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13_ncr:1_{CA8C9340-1725-485B-A4BB-AB83D4B8EFC2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Informacion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externalReferences>
    <externalReference r:id="rId17"/>
  </externalReferences>
  <definedNames>
    <definedName name="Hidden_13">[1]Hidden_1!$A$1:$A$11</definedName>
    <definedName name="Hidden_14">Hidden_1!$A$1:$A$11</definedName>
    <definedName name="Hidden_211">[1]Hidden_2!$A$1:$A$2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<sst xmlns="http://schemas.openxmlformats.org/spreadsheetml/2006/main" count="58567" uniqueCount="9050">
  <si>
    <t>NOMBRE CORTO</t>
  </si>
  <si>
    <t>DESCRIPCIÓN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</si>
  <si>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</si>
  <si>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</si>
  <si>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</si>
  <si>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</si>
  <si>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</si>
  <si>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</si>
  <si>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</si>
  <si>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</si>
  <si>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</si>
  <si>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</si>
  <si>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</si>
  <si>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</si>
  <si>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</si>
  <si>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</si>
  <si>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</si>
  <si>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</si>
  <si>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</si>
  <si>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</si>
  <si>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</si>
  <si>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525674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</si>
  <si>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</si>
  <si>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</si>
  <si>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</si>
  <si>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</si>
  <si>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</si>
  <si>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</si>
  <si>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</si>
  <si>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</si>
  <si>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</si>
  <si>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</si>
  <si>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</si>
  <si>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</si>
  <si>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</si>
  <si>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</si>
  <si>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</si>
  <si>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</si>
  <si>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</si>
  <si>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</si>
  <si>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525679</t>
  </si>
  <si>
    <t>525681</t>
  </si>
  <si>
    <t>525661</t>
  </si>
  <si>
    <t>Ejercicio</t>
  </si>
  <si>
    <t>Fecha de inicio del periodo que se informa (día/mes/año)</t>
  </si>
  <si>
    <t xml:space="preserve">Fecha de término del periodo que se informa (día/mes/año) </t>
  </si>
  <si>
    <t>Tipo de integrante del sujeto obligado (catálogo)</t>
  </si>
  <si>
    <t>Clave o nivel del puesto</t>
  </si>
  <si>
    <t>Denominación o descripción del puesto</t>
  </si>
  <si>
    <t xml:space="preserve">Denominación del cargo (de conformidad con nombramiento otorgado) </t>
  </si>
  <si>
    <t>Área de adscripción</t>
  </si>
  <si>
    <t>Nombre (s) del servidor público y/o toda persona que desempeñe un empleo, cargo o comisión</t>
  </si>
  <si>
    <t>Primer apellido del servidor público y/o toda persona que desempeñe un empleo, cargo o comisión</t>
  </si>
  <si>
    <t>Segundo apellido del servidor público y/o toda persona que desempeñe un empleo, cargo o comisión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</si>
  <si>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</si>
  <si>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</si>
  <si>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</si>
  <si>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</si>
  <si>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</si>
  <si>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</si>
  <si>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</si>
  <si>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</si>
  <si>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</si>
  <si>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</si>
  <si>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</si>
  <si>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</si>
  <si>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</si>
  <si>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</si>
  <si>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</si>
  <si>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</si>
  <si>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</si>
  <si>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</si>
  <si>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</si>
  <si>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</si>
  <si>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</si>
  <si>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</si>
  <si>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Servidor(a) público(a)</t>
  </si>
  <si>
    <t>Auxiliar</t>
  </si>
  <si>
    <t>Direccion Tecnica</t>
  </si>
  <si>
    <t>Jose Alonso</t>
  </si>
  <si>
    <t>Sanchez</t>
  </si>
  <si>
    <t>Ramos</t>
  </si>
  <si>
    <t>Masculino</t>
  </si>
  <si>
    <t>5785.68</t>
  </si>
  <si>
    <t>Peso mexicano</t>
  </si>
  <si>
    <t>2578.2</t>
  </si>
  <si>
    <t>3314466</t>
  </si>
  <si>
    <t>Direccion de Administracion</t>
  </si>
  <si>
    <t>En las nominas de personal de base, confianza y contrato, los montos brutos y netos se registran de manera quincenal.</t>
  </si>
  <si>
    <t>Carlos</t>
  </si>
  <si>
    <t>Escobar</t>
  </si>
  <si>
    <t>Morales</t>
  </si>
  <si>
    <t>1920.6</t>
  </si>
  <si>
    <t>3314467</t>
  </si>
  <si>
    <t>Jorge Alberto</t>
  </si>
  <si>
    <t>Estrada</t>
  </si>
  <si>
    <t>Ramirez</t>
  </si>
  <si>
    <t>2682.2</t>
  </si>
  <si>
    <t>3314468</t>
  </si>
  <si>
    <t>Juan Carlos</t>
  </si>
  <si>
    <t>Martinez</t>
  </si>
  <si>
    <t>Gonzalez</t>
  </si>
  <si>
    <t>3828.2</t>
  </si>
  <si>
    <t>3314469</t>
  </si>
  <si>
    <t>Peon B</t>
  </si>
  <si>
    <t>Jorge Antonio</t>
  </si>
  <si>
    <t>Garcia</t>
  </si>
  <si>
    <t>Barbontin</t>
  </si>
  <si>
    <t>6025.68</t>
  </si>
  <si>
    <t>2975.4</t>
  </si>
  <si>
    <t>3314470</t>
  </si>
  <si>
    <t>Servidor[a] público[a] eventual</t>
  </si>
  <si>
    <t>Jefe de Oficina</t>
  </si>
  <si>
    <t>Fernando</t>
  </si>
  <si>
    <t>Mendoza</t>
  </si>
  <si>
    <t>Rivas</t>
  </si>
  <si>
    <t>4899.9</t>
  </si>
  <si>
    <t>4283.8</t>
  </si>
  <si>
    <t>3314546</t>
  </si>
  <si>
    <t>Monica Cristina</t>
  </si>
  <si>
    <t>Arellano</t>
  </si>
  <si>
    <t>Femenino</t>
  </si>
  <si>
    <t>3314547</t>
  </si>
  <si>
    <t>Supervisor</t>
  </si>
  <si>
    <t>Rodriguez</t>
  </si>
  <si>
    <t>4200</t>
  </si>
  <si>
    <t>3717.4</t>
  </si>
  <si>
    <t>3314548</t>
  </si>
  <si>
    <t>Jose Roberto</t>
  </si>
  <si>
    <t>Gallardo</t>
  </si>
  <si>
    <t>3717.2</t>
  </si>
  <si>
    <t>3314549</t>
  </si>
  <si>
    <t>Victor Alberto</t>
  </si>
  <si>
    <t>Vega</t>
  </si>
  <si>
    <t>Serrano</t>
  </si>
  <si>
    <t>3955.6</t>
  </si>
  <si>
    <t>3314550</t>
  </si>
  <si>
    <t>Auxiliar administrativo</t>
  </si>
  <si>
    <t>Victor Jesus</t>
  </si>
  <si>
    <t>Aguillon</t>
  </si>
  <si>
    <t>Hernandez</t>
  </si>
  <si>
    <t>6050.73</t>
  </si>
  <si>
    <t>3981.6</t>
  </si>
  <si>
    <t>3314471</t>
  </si>
  <si>
    <t>Agustin</t>
  </si>
  <si>
    <t>Jimenez</t>
  </si>
  <si>
    <t>1378</t>
  </si>
  <si>
    <t>3314472</t>
  </si>
  <si>
    <t>Dictaminador</t>
  </si>
  <si>
    <t>Pedro</t>
  </si>
  <si>
    <t>Arana</t>
  </si>
  <si>
    <t>7789.23</t>
  </si>
  <si>
    <t>4919.6</t>
  </si>
  <si>
    <t>3314473</t>
  </si>
  <si>
    <t>Velador</t>
  </si>
  <si>
    <t>Jose Armando</t>
  </si>
  <si>
    <t>Cabrales</t>
  </si>
  <si>
    <t>Garibaldi</t>
  </si>
  <si>
    <t>6944.46</t>
  </si>
  <si>
    <t>3469.2</t>
  </si>
  <si>
    <t>3314474</t>
  </si>
  <si>
    <t>Miguel Angel</t>
  </si>
  <si>
    <t>Camacho</t>
  </si>
  <si>
    <t>Romero</t>
  </si>
  <si>
    <t>6794.28</t>
  </si>
  <si>
    <t>2423.6</t>
  </si>
  <si>
    <t>3314475</t>
  </si>
  <si>
    <t>Jefe de departamento</t>
  </si>
  <si>
    <t>Alvaro</t>
  </si>
  <si>
    <t>Dominguez</t>
  </si>
  <si>
    <t>5224.8</t>
  </si>
  <si>
    <t>3936.4</t>
  </si>
  <si>
    <t>3314551</t>
  </si>
  <si>
    <t>Tecnico especialista</t>
  </si>
  <si>
    <t>Daniel Eduardo</t>
  </si>
  <si>
    <t>Siordia</t>
  </si>
  <si>
    <t>Miramontes</t>
  </si>
  <si>
    <t>4717.95</t>
  </si>
  <si>
    <t>4137.4</t>
  </si>
  <si>
    <t>3314552</t>
  </si>
  <si>
    <t>Sabdy Sadai</t>
  </si>
  <si>
    <t>Cruz</t>
  </si>
  <si>
    <t>Villarreal</t>
  </si>
  <si>
    <t>3717.95</t>
  </si>
  <si>
    <t>4658</t>
  </si>
  <si>
    <t>3314553</t>
  </si>
  <si>
    <t>Ramses Manuel</t>
  </si>
  <si>
    <t>3314554</t>
  </si>
  <si>
    <t>Adela Elizabeth</t>
  </si>
  <si>
    <t>Medina</t>
  </si>
  <si>
    <t>3314555</t>
  </si>
  <si>
    <t>Conserje B</t>
  </si>
  <si>
    <t>Virginia</t>
  </si>
  <si>
    <t>Mendiola</t>
  </si>
  <si>
    <t>Servin</t>
  </si>
  <si>
    <t>6305.34</t>
  </si>
  <si>
    <t>2747.6</t>
  </si>
  <si>
    <t>3314476</t>
  </si>
  <si>
    <t>Marcela</t>
  </si>
  <si>
    <t>Galvan</t>
  </si>
  <si>
    <t>7768.55</t>
  </si>
  <si>
    <t>2201</t>
  </si>
  <si>
    <t>3314477</t>
  </si>
  <si>
    <t>Agente Contable</t>
  </si>
  <si>
    <t>Simon</t>
  </si>
  <si>
    <t>Juarez</t>
  </si>
  <si>
    <t>10424.58</t>
  </si>
  <si>
    <t>4877.2</t>
  </si>
  <si>
    <t>3314478</t>
  </si>
  <si>
    <t>Alejandro</t>
  </si>
  <si>
    <t>Yañez</t>
  </si>
  <si>
    <t>3126.4</t>
  </si>
  <si>
    <t>3314479</t>
  </si>
  <si>
    <t>Maria Lidia</t>
  </si>
  <si>
    <t>Saldaña</t>
  </si>
  <si>
    <t>Covarrubias</t>
  </si>
  <si>
    <t>5786.13</t>
  </si>
  <si>
    <t>3828.6</t>
  </si>
  <si>
    <t>3314480</t>
  </si>
  <si>
    <t>Direccion general</t>
  </si>
  <si>
    <t>Sandra Edith</t>
  </si>
  <si>
    <t>Zuñiga</t>
  </si>
  <si>
    <t>Cervantes</t>
  </si>
  <si>
    <t>4137.2</t>
  </si>
  <si>
    <t>3314556</t>
  </si>
  <si>
    <t>Maria del Rocio</t>
  </si>
  <si>
    <t>Montes</t>
  </si>
  <si>
    <t>2962.8</t>
  </si>
  <si>
    <t>3314481</t>
  </si>
  <si>
    <t>Erika Sarahi</t>
  </si>
  <si>
    <t>Ortiz</t>
  </si>
  <si>
    <t>Guerrero</t>
  </si>
  <si>
    <t>4721.8</t>
  </si>
  <si>
    <t>3314482</t>
  </si>
  <si>
    <t>Aline Guadalupe</t>
  </si>
  <si>
    <t>Ibarra</t>
  </si>
  <si>
    <t>Perez</t>
  </si>
  <si>
    <t>3133.2</t>
  </si>
  <si>
    <t>3314483</t>
  </si>
  <si>
    <t>Eric Edel</t>
  </si>
  <si>
    <t>Virgen</t>
  </si>
  <si>
    <t>7638.93</t>
  </si>
  <si>
    <t>1290.4</t>
  </si>
  <si>
    <t>3314484</t>
  </si>
  <si>
    <t>Conserje</t>
  </si>
  <si>
    <t>Rosa Maria</t>
  </si>
  <si>
    <t>Brambila</t>
  </si>
  <si>
    <t>Esquivel</t>
  </si>
  <si>
    <t>5014.25</t>
  </si>
  <si>
    <t>2376.4</t>
  </si>
  <si>
    <t>3314485</t>
  </si>
  <si>
    <t>Esperanza Elizabeth</t>
  </si>
  <si>
    <t>Huizar</t>
  </si>
  <si>
    <t>Felix</t>
  </si>
  <si>
    <t>3314557</t>
  </si>
  <si>
    <t>Carlos Armando</t>
  </si>
  <si>
    <t>Guerra</t>
  </si>
  <si>
    <t>Becerra</t>
  </si>
  <si>
    <t>3314558</t>
  </si>
  <si>
    <t>Frida Celeste</t>
  </si>
  <si>
    <t>Arredondo</t>
  </si>
  <si>
    <t>Sandoval</t>
  </si>
  <si>
    <t>3314559</t>
  </si>
  <si>
    <t>Daniel</t>
  </si>
  <si>
    <t>Quezada</t>
  </si>
  <si>
    <t>3955.4</t>
  </si>
  <si>
    <t>3314560</t>
  </si>
  <si>
    <t>Mariela</t>
  </si>
  <si>
    <t>Paez</t>
  </si>
  <si>
    <t>3717.37</t>
  </si>
  <si>
    <t>3314561</t>
  </si>
  <si>
    <t>Peon</t>
  </si>
  <si>
    <t>Guillermo</t>
  </si>
  <si>
    <t>Batista</t>
  </si>
  <si>
    <t>3314486</t>
  </si>
  <si>
    <t>Rosalba</t>
  </si>
  <si>
    <t>Robles</t>
  </si>
  <si>
    <t>7789.08</t>
  </si>
  <si>
    <t>4769.6</t>
  </si>
  <si>
    <t>3314487</t>
  </si>
  <si>
    <t>Jessica Paulina</t>
  </si>
  <si>
    <t>Palacios</t>
  </si>
  <si>
    <t>4283.75</t>
  </si>
  <si>
    <t>3314488</t>
  </si>
  <si>
    <t>Personal de confianza</t>
  </si>
  <si>
    <t>Antonio</t>
  </si>
  <si>
    <t>Morfin</t>
  </si>
  <si>
    <t>Pacheco</t>
  </si>
  <si>
    <t>4172.38</t>
  </si>
  <si>
    <t>3220.2</t>
  </si>
  <si>
    <t>3314489</t>
  </si>
  <si>
    <t>Leopoldo Ramon</t>
  </si>
  <si>
    <t>Barba</t>
  </si>
  <si>
    <t>Lopez</t>
  </si>
  <si>
    <t>3220</t>
  </si>
  <si>
    <t>3314490</t>
  </si>
  <si>
    <t>Direccion de Planeacion</t>
  </si>
  <si>
    <t>Myrna Corina</t>
  </si>
  <si>
    <t>3314562</t>
  </si>
  <si>
    <t>3314563</t>
  </si>
  <si>
    <t>Director de Area</t>
  </si>
  <si>
    <t>J Alfredo</t>
  </si>
  <si>
    <t>Sigala</t>
  </si>
  <si>
    <t>Moreno</t>
  </si>
  <si>
    <t>9666.12</t>
  </si>
  <si>
    <t>6782.6</t>
  </si>
  <si>
    <t>3314491</t>
  </si>
  <si>
    <t>Directora General</t>
  </si>
  <si>
    <t>Sandra Elizabeth</t>
  </si>
  <si>
    <t>12194.98</t>
  </si>
  <si>
    <t>8386</t>
  </si>
  <si>
    <t>3314492</t>
  </si>
  <si>
    <t>Director Tecnico</t>
  </si>
  <si>
    <t>Juan Manuel</t>
  </si>
  <si>
    <t>Romano</t>
  </si>
  <si>
    <t>9682.22</t>
  </si>
  <si>
    <t>6793</t>
  </si>
  <si>
    <t>3314493</t>
  </si>
  <si>
    <t>Israel Yair</t>
  </si>
  <si>
    <t>Aldaco</t>
  </si>
  <si>
    <t>Leal</t>
  </si>
  <si>
    <t>3314494</t>
  </si>
  <si>
    <t>Hector Humberto</t>
  </si>
  <si>
    <t>3314495</t>
  </si>
  <si>
    <t>Enrique</t>
  </si>
  <si>
    <t>5261.41</t>
  </si>
  <si>
    <t>3964.4</t>
  </si>
  <si>
    <t>3314496</t>
  </si>
  <si>
    <t>Emmanuel</t>
  </si>
  <si>
    <t>Meza</t>
  </si>
  <si>
    <t>4032</t>
  </si>
  <si>
    <t>3110</t>
  </si>
  <si>
    <t>3314497</t>
  </si>
  <si>
    <t>Jose Miguel</t>
  </si>
  <si>
    <t>9609</t>
  </si>
  <si>
    <t>6746.4</t>
  </si>
  <si>
    <t>3314498</t>
  </si>
  <si>
    <t>Peña</t>
  </si>
  <si>
    <t>4960.95</t>
  </si>
  <si>
    <t>4332.6</t>
  </si>
  <si>
    <t>3314499</t>
  </si>
  <si>
    <t>Titular organo interno de control</t>
  </si>
  <si>
    <t>titular organo interno de control</t>
  </si>
  <si>
    <t>Gutierrez</t>
  </si>
  <si>
    <t>7734.02</t>
  </si>
  <si>
    <t>5555.6</t>
  </si>
  <si>
    <t>3314500</t>
  </si>
  <si>
    <t>Rafael</t>
  </si>
  <si>
    <t>Mejia</t>
  </si>
  <si>
    <t>3314501</t>
  </si>
  <si>
    <t>Agente administrativo</t>
  </si>
  <si>
    <t>Gema Sagrario</t>
  </si>
  <si>
    <t>Aguilar</t>
  </si>
  <si>
    <t>7040.59</t>
  </si>
  <si>
    <t>4517.6</t>
  </si>
  <si>
    <t>3314502</t>
  </si>
  <si>
    <t>Maria Guadalupe</t>
  </si>
  <si>
    <t>Miranda</t>
  </si>
  <si>
    <t>5940.48</t>
  </si>
  <si>
    <t>3819</t>
  </si>
  <si>
    <t>3314503</t>
  </si>
  <si>
    <t>Edher German</t>
  </si>
  <si>
    <t>Olivares</t>
  </si>
  <si>
    <t>5675.35</t>
  </si>
  <si>
    <t>2765.6</t>
  </si>
  <si>
    <t>3314504</t>
  </si>
  <si>
    <t>Navarrete</t>
  </si>
  <si>
    <t>3303.77</t>
  </si>
  <si>
    <t>3314505</t>
  </si>
  <si>
    <t>Operador</t>
  </si>
  <si>
    <t>Francisco Javier</t>
  </si>
  <si>
    <t>7937.98</t>
  </si>
  <si>
    <t>3485.4</t>
  </si>
  <si>
    <t>3314427</t>
  </si>
  <si>
    <t>Chofer</t>
  </si>
  <si>
    <t>Jose Arturo</t>
  </si>
  <si>
    <t>Aguiar</t>
  </si>
  <si>
    <t>7434.2</t>
  </si>
  <si>
    <t>4246.6</t>
  </si>
  <si>
    <t>3314428</t>
  </si>
  <si>
    <t>Luis Gabriel</t>
  </si>
  <si>
    <t>Lujan</t>
  </si>
  <si>
    <t>7284.18</t>
  </si>
  <si>
    <t>4648.8</t>
  </si>
  <si>
    <t>3314429</t>
  </si>
  <si>
    <t>Encargado</t>
  </si>
  <si>
    <t>Liliana Marina</t>
  </si>
  <si>
    <t>Granados</t>
  </si>
  <si>
    <t>10312.48</t>
  </si>
  <si>
    <t>6022.2</t>
  </si>
  <si>
    <t>3314430</t>
  </si>
  <si>
    <t>Marieli del Socorro</t>
  </si>
  <si>
    <t>Renteria</t>
  </si>
  <si>
    <t>Barron</t>
  </si>
  <si>
    <t>3314506</t>
  </si>
  <si>
    <t>Christian</t>
  </si>
  <si>
    <t>Castañeda</t>
  </si>
  <si>
    <t>3314507</t>
  </si>
  <si>
    <t>Luis Daniel</t>
  </si>
  <si>
    <t>Monrreal</t>
  </si>
  <si>
    <t>Toriz</t>
  </si>
  <si>
    <t>3314508</t>
  </si>
  <si>
    <t>3314509</t>
  </si>
  <si>
    <t>Celia Lizatte</t>
  </si>
  <si>
    <t>Martin</t>
  </si>
  <si>
    <t>3314510</t>
  </si>
  <si>
    <t>3314351</t>
  </si>
  <si>
    <t>6785</t>
  </si>
  <si>
    <t>3314352</t>
  </si>
  <si>
    <t>3314353</t>
  </si>
  <si>
    <t>6792.8</t>
  </si>
  <si>
    <t>3314354</t>
  </si>
  <si>
    <t>3314355</t>
  </si>
  <si>
    <t>Jesus Ismael</t>
  </si>
  <si>
    <t>Rojas Vertiz</t>
  </si>
  <si>
    <t>Paniagua</t>
  </si>
  <si>
    <t>3314431</t>
  </si>
  <si>
    <t>Encargado de cuadrilla de bacheo</t>
  </si>
  <si>
    <t>Angel Arturo</t>
  </si>
  <si>
    <t>Rojas</t>
  </si>
  <si>
    <t>7610.32</t>
  </si>
  <si>
    <t>2780.2</t>
  </si>
  <si>
    <t>3314432</t>
  </si>
  <si>
    <t>Juan Javier</t>
  </si>
  <si>
    <t>Reynoso</t>
  </si>
  <si>
    <t>4017.6</t>
  </si>
  <si>
    <t>3314433</t>
  </si>
  <si>
    <t>Cesar Alejandro</t>
  </si>
  <si>
    <t>Valdez</t>
  </si>
  <si>
    <t>3928.6</t>
  </si>
  <si>
    <t>3314434</t>
  </si>
  <si>
    <t>Celene Geronima</t>
  </si>
  <si>
    <t>Nava</t>
  </si>
  <si>
    <t>Montero</t>
  </si>
  <si>
    <t>2151.8</t>
  </si>
  <si>
    <t>3314435</t>
  </si>
  <si>
    <t>3314511</t>
  </si>
  <si>
    <t>Esmeralda</t>
  </si>
  <si>
    <t>Velazquez</t>
  </si>
  <si>
    <t>3314512</t>
  </si>
  <si>
    <t>Javier</t>
  </si>
  <si>
    <t>3314513</t>
  </si>
  <si>
    <t>Rocio Elizabeth</t>
  </si>
  <si>
    <t>3955.53</t>
  </si>
  <si>
    <t>3314514</t>
  </si>
  <si>
    <t>Daniela Alejandra</t>
  </si>
  <si>
    <t>Gil</t>
  </si>
  <si>
    <t>Avila</t>
  </si>
  <si>
    <t>3314515</t>
  </si>
  <si>
    <t>Norma Patricia</t>
  </si>
  <si>
    <t>Verdin</t>
  </si>
  <si>
    <t>Arambula</t>
  </si>
  <si>
    <t>5915.22</t>
  </si>
  <si>
    <t>3058</t>
  </si>
  <si>
    <t>3314436</t>
  </si>
  <si>
    <t>Amaury</t>
  </si>
  <si>
    <t>Berumen</t>
  </si>
  <si>
    <t>Flores</t>
  </si>
  <si>
    <t>3314437</t>
  </si>
  <si>
    <t>Ernesto</t>
  </si>
  <si>
    <t>Elias</t>
  </si>
  <si>
    <t>3362.6</t>
  </si>
  <si>
    <t>3314438</t>
  </si>
  <si>
    <t>Indira</t>
  </si>
  <si>
    <t>Esparza</t>
  </si>
  <si>
    <t>7662.33</t>
  </si>
  <si>
    <t>4352.4</t>
  </si>
  <si>
    <t>3314439</t>
  </si>
  <si>
    <t>Roberto Armando</t>
  </si>
  <si>
    <t>7662.48</t>
  </si>
  <si>
    <t>4852.6</t>
  </si>
  <si>
    <t>3314440</t>
  </si>
  <si>
    <t>Juridico</t>
  </si>
  <si>
    <t>Laura Susej</t>
  </si>
  <si>
    <t>Palomino</t>
  </si>
  <si>
    <t>Rendon</t>
  </si>
  <si>
    <t>4630.22</t>
  </si>
  <si>
    <t>4055.3</t>
  </si>
  <si>
    <t>3314516</t>
  </si>
  <si>
    <t>Mateo Ulises Alfonso</t>
  </si>
  <si>
    <t>3314517</t>
  </si>
  <si>
    <t>3314518</t>
  </si>
  <si>
    <t>Aceves</t>
  </si>
  <si>
    <t>3314519</t>
  </si>
  <si>
    <t>Asistente administrativo</t>
  </si>
  <si>
    <t>3593.24</t>
  </si>
  <si>
    <t>3296.25</t>
  </si>
  <si>
    <t>3314520</t>
  </si>
  <si>
    <t>Bogarin</t>
  </si>
  <si>
    <t>2942.4</t>
  </si>
  <si>
    <t>3314441</t>
  </si>
  <si>
    <t>3314442</t>
  </si>
  <si>
    <t>Auxilia administrativo</t>
  </si>
  <si>
    <t>Rosendo</t>
  </si>
  <si>
    <t>Rivera</t>
  </si>
  <si>
    <t>6502.43</t>
  </si>
  <si>
    <t>4235.4</t>
  </si>
  <si>
    <t>3314443</t>
  </si>
  <si>
    <t>Azucena Monserrat</t>
  </si>
  <si>
    <t>4752.6</t>
  </si>
  <si>
    <t>3314444</t>
  </si>
  <si>
    <t>Jorge Remigio</t>
  </si>
  <si>
    <t>Machuca</t>
  </si>
  <si>
    <t>3314445</t>
  </si>
  <si>
    <t>3314521</t>
  </si>
  <si>
    <t>Kateline Patricia</t>
  </si>
  <si>
    <t>3314522</t>
  </si>
  <si>
    <t>3314523</t>
  </si>
  <si>
    <t>Fontanero</t>
  </si>
  <si>
    <t>Oscar</t>
  </si>
  <si>
    <t>Badillo</t>
  </si>
  <si>
    <t>Gomez</t>
  </si>
  <si>
    <t>3849.9</t>
  </si>
  <si>
    <t>3417.6</t>
  </si>
  <si>
    <t>3314524</t>
  </si>
  <si>
    <t>Ayudante general</t>
  </si>
  <si>
    <t>Cindy Yareli</t>
  </si>
  <si>
    <t>Peralta</t>
  </si>
  <si>
    <t>Contreras</t>
  </si>
  <si>
    <t>3249.9</t>
  </si>
  <si>
    <t>3029</t>
  </si>
  <si>
    <t>3314525</t>
  </si>
  <si>
    <t>Teodora Araceli</t>
  </si>
  <si>
    <t>3314446</t>
  </si>
  <si>
    <t>Pintor</t>
  </si>
  <si>
    <t>Leopoldo Salvador</t>
  </si>
  <si>
    <t>6794.32</t>
  </si>
  <si>
    <t>3502.2</t>
  </si>
  <si>
    <t>3314447</t>
  </si>
  <si>
    <t>Jacobo</t>
  </si>
  <si>
    <t>6944.44</t>
  </si>
  <si>
    <t>3128</t>
  </si>
  <si>
    <t>3314448</t>
  </si>
  <si>
    <t>Maria Esther</t>
  </si>
  <si>
    <t>Anzaldo</t>
  </si>
  <si>
    <t>Cambero</t>
  </si>
  <si>
    <t>4079.6</t>
  </si>
  <si>
    <t>3314449</t>
  </si>
  <si>
    <t>Diego Guadalupe</t>
  </si>
  <si>
    <t>Reyna</t>
  </si>
  <si>
    <t>7791.94</t>
  </si>
  <si>
    <t>4921.6</t>
  </si>
  <si>
    <t>3314450</t>
  </si>
  <si>
    <t>Electricista</t>
  </si>
  <si>
    <t>Manuel Dario</t>
  </si>
  <si>
    <t>Alvarez</t>
  </si>
  <si>
    <t>3314526</t>
  </si>
  <si>
    <t>Herrero</t>
  </si>
  <si>
    <t>Caro</t>
  </si>
  <si>
    <t>3314527</t>
  </si>
  <si>
    <t>Gerardo Ernesto</t>
  </si>
  <si>
    <t>Gongora</t>
  </si>
  <si>
    <t>3314528</t>
  </si>
  <si>
    <t>3314529</t>
  </si>
  <si>
    <t>Corona</t>
  </si>
  <si>
    <t>3314530</t>
  </si>
  <si>
    <t>Valadez</t>
  </si>
  <si>
    <t>Lemus</t>
  </si>
  <si>
    <t>6180.33</t>
  </si>
  <si>
    <t>2175.4</t>
  </si>
  <si>
    <t>3314451</t>
  </si>
  <si>
    <t>4369.2</t>
  </si>
  <si>
    <t>3314452</t>
  </si>
  <si>
    <t>Margarito Leobardo</t>
  </si>
  <si>
    <t>Torres</t>
  </si>
  <si>
    <t>6515.22</t>
  </si>
  <si>
    <t>3043.8</t>
  </si>
  <si>
    <t>3314453</t>
  </si>
  <si>
    <t>Albañil</t>
  </si>
  <si>
    <t>Sergio</t>
  </si>
  <si>
    <t>Vironche</t>
  </si>
  <si>
    <t>7284.06</t>
  </si>
  <si>
    <t>3648.8</t>
  </si>
  <si>
    <t>3314454</t>
  </si>
  <si>
    <t>Lucio</t>
  </si>
  <si>
    <t>4628.8</t>
  </si>
  <si>
    <t>3314455</t>
  </si>
  <si>
    <t>Nayeli Elizabeth</t>
  </si>
  <si>
    <t>Bernal</t>
  </si>
  <si>
    <t>3314531</t>
  </si>
  <si>
    <t>Armando de Jesus</t>
  </si>
  <si>
    <t>Santana</t>
  </si>
  <si>
    <t>3314532</t>
  </si>
  <si>
    <t>Adriana Elizabeth</t>
  </si>
  <si>
    <t>Cedano</t>
  </si>
  <si>
    <t>Caastañeda</t>
  </si>
  <si>
    <t>3314533</t>
  </si>
  <si>
    <t>Omar Alberto</t>
  </si>
  <si>
    <t>Arciniega</t>
  </si>
  <si>
    <t>Aldrete</t>
  </si>
  <si>
    <t>3314534</t>
  </si>
  <si>
    <t>Teresa del Carmen</t>
  </si>
  <si>
    <t>Miguelena</t>
  </si>
  <si>
    <t>Muro</t>
  </si>
  <si>
    <t>3314535</t>
  </si>
  <si>
    <t>Juan Antonio</t>
  </si>
  <si>
    <t>Reymundo</t>
  </si>
  <si>
    <t>3311.2</t>
  </si>
  <si>
    <t>3314456</t>
  </si>
  <si>
    <t>Gilberto Jaime</t>
  </si>
  <si>
    <t>Pulido</t>
  </si>
  <si>
    <t>Alegria</t>
  </si>
  <si>
    <t>3314457</t>
  </si>
  <si>
    <t>Calderon</t>
  </si>
  <si>
    <t>Montalvo</t>
  </si>
  <si>
    <t>4628.6</t>
  </si>
  <si>
    <t>3314458</t>
  </si>
  <si>
    <t>Mario</t>
  </si>
  <si>
    <t>3314459</t>
  </si>
  <si>
    <t>Guadalupe</t>
  </si>
  <si>
    <t>Delgado</t>
  </si>
  <si>
    <t>4163.2</t>
  </si>
  <si>
    <t>3314460</t>
  </si>
  <si>
    <t>Joaquin Adolfo</t>
  </si>
  <si>
    <t>Carrillo</t>
  </si>
  <si>
    <t>3314536</t>
  </si>
  <si>
    <t>Elesban Misael</t>
  </si>
  <si>
    <t>Salazar</t>
  </si>
  <si>
    <t>3314537</t>
  </si>
  <si>
    <t>Navarro</t>
  </si>
  <si>
    <t>3314538</t>
  </si>
  <si>
    <t>3314539</t>
  </si>
  <si>
    <t>Tinajero</t>
  </si>
  <si>
    <t>3314540</t>
  </si>
  <si>
    <t>Leonardo</t>
  </si>
  <si>
    <t>3314461</t>
  </si>
  <si>
    <t>Tecnico electricista</t>
  </si>
  <si>
    <t>Juan Pablo</t>
  </si>
  <si>
    <t>Siañez</t>
  </si>
  <si>
    <t>3628.6</t>
  </si>
  <si>
    <t>3314462</t>
  </si>
  <si>
    <t>Moises</t>
  </si>
  <si>
    <t>Cardenas</t>
  </si>
  <si>
    <t>Bañuelos</t>
  </si>
  <si>
    <t>4391.2</t>
  </si>
  <si>
    <t>3314463</t>
  </si>
  <si>
    <t>Jose Candelario</t>
  </si>
  <si>
    <t>Espinosa</t>
  </si>
  <si>
    <t>Salinas</t>
  </si>
  <si>
    <t>3314464</t>
  </si>
  <si>
    <t>Nicolas</t>
  </si>
  <si>
    <t>4648.6</t>
  </si>
  <si>
    <t>3314465</t>
  </si>
  <si>
    <t>Tonatihu</t>
  </si>
  <si>
    <t>3314541</t>
  </si>
  <si>
    <t>Denice</t>
  </si>
  <si>
    <t>Huitzil</t>
  </si>
  <si>
    <t>3314542</t>
  </si>
  <si>
    <t>Edith Liliana</t>
  </si>
  <si>
    <t>Moncada</t>
  </si>
  <si>
    <t>3314543</t>
  </si>
  <si>
    <t>Yeni Sarahi</t>
  </si>
  <si>
    <t>3314544</t>
  </si>
  <si>
    <t>3314545</t>
  </si>
  <si>
    <t>21039.4</t>
  </si>
  <si>
    <t>11560.8</t>
  </si>
  <si>
    <t>3314567</t>
  </si>
  <si>
    <t>3314568</t>
  </si>
  <si>
    <t>15601.46</t>
  </si>
  <si>
    <t>8342.8</t>
  </si>
  <si>
    <t>3314569</t>
  </si>
  <si>
    <t>16290.4</t>
  </si>
  <si>
    <t>3222.4</t>
  </si>
  <si>
    <t>3314564</t>
  </si>
  <si>
    <t>15249.22</t>
  </si>
  <si>
    <t>5278</t>
  </si>
  <si>
    <t>3314565</t>
  </si>
  <si>
    <t>14949.18</t>
  </si>
  <si>
    <t>6626.4</t>
  </si>
  <si>
    <t>3314566</t>
  </si>
  <si>
    <t>13310.06</t>
  </si>
  <si>
    <t>7860.8</t>
  </si>
  <si>
    <t>3314580</t>
  </si>
  <si>
    <t>15739.4</t>
  </si>
  <si>
    <t>8795.6</t>
  </si>
  <si>
    <t>3314581</t>
  </si>
  <si>
    <t>8996</t>
  </si>
  <si>
    <t>3314582</t>
  </si>
  <si>
    <t>3314583</t>
  </si>
  <si>
    <t>13875.86</t>
  </si>
  <si>
    <t>4333.2</t>
  </si>
  <si>
    <t>3314584</t>
  </si>
  <si>
    <t>8040</t>
  </si>
  <si>
    <t>3314570</t>
  </si>
  <si>
    <t>7165.2</t>
  </si>
  <si>
    <t>3314571</t>
  </si>
  <si>
    <t>15992.9</t>
  </si>
  <si>
    <t>5863.2</t>
  </si>
  <si>
    <t>3314572</t>
  </si>
  <si>
    <t>12118.84</t>
  </si>
  <si>
    <t>5584.8</t>
  </si>
  <si>
    <t>3314573</t>
  </si>
  <si>
    <t>3314574</t>
  </si>
  <si>
    <t>12356.56</t>
  </si>
  <si>
    <t>6878</t>
  </si>
  <si>
    <t>3314575</t>
  </si>
  <si>
    <t>15739.08</t>
  </si>
  <si>
    <t>7995.6</t>
  </si>
  <si>
    <t>3314576</t>
  </si>
  <si>
    <t>6996</t>
  </si>
  <si>
    <t>3314577</t>
  </si>
  <si>
    <t>11859.76</t>
  </si>
  <si>
    <t>4303.6</t>
  </si>
  <si>
    <t>3314578</t>
  </si>
  <si>
    <t>3314579</t>
  </si>
  <si>
    <t>12665.86</t>
  </si>
  <si>
    <t>3658.4</t>
  </si>
  <si>
    <t>3314588</t>
  </si>
  <si>
    <t>14236.1</t>
  </si>
  <si>
    <t>4121.6</t>
  </si>
  <si>
    <t>3314585</t>
  </si>
  <si>
    <t>9112</t>
  </si>
  <si>
    <t>3314586</t>
  </si>
  <si>
    <t>15998.32</t>
  </si>
  <si>
    <t>8115.6</t>
  </si>
  <si>
    <t>3314587</t>
  </si>
  <si>
    <t>13935.86</t>
  </si>
  <si>
    <t>8127.6</t>
  </si>
  <si>
    <t>3314589</t>
  </si>
  <si>
    <t>13372.84</t>
  </si>
  <si>
    <t>3064</t>
  </si>
  <si>
    <t>3314590</t>
  </si>
  <si>
    <t>14948.94</t>
  </si>
  <si>
    <t>8626</t>
  </si>
  <si>
    <t>3314591</t>
  </si>
  <si>
    <t>8586.4</t>
  </si>
  <si>
    <t>3314592</t>
  </si>
  <si>
    <t>13935.78</t>
  </si>
  <si>
    <t>3314594</t>
  </si>
  <si>
    <t>3520</t>
  </si>
  <si>
    <t>3314593</t>
  </si>
  <si>
    <t>9435.9</t>
  </si>
  <si>
    <t>8274.4</t>
  </si>
  <si>
    <t>3314692</t>
  </si>
  <si>
    <t>3314693</t>
  </si>
  <si>
    <t>3314694</t>
  </si>
  <si>
    <t>3314695</t>
  </si>
  <si>
    <t>3314696</t>
  </si>
  <si>
    <t>8400</t>
  </si>
  <si>
    <t>7434.8</t>
  </si>
  <si>
    <t>3314697</t>
  </si>
  <si>
    <t>7434.74</t>
  </si>
  <si>
    <t>3314650</t>
  </si>
  <si>
    <t>3314651</t>
  </si>
  <si>
    <t>10449.6</t>
  </si>
  <si>
    <t>5833.2</t>
  </si>
  <si>
    <t>3314652</t>
  </si>
  <si>
    <t>9921.9</t>
  </si>
  <si>
    <t>8665.2</t>
  </si>
  <si>
    <t>3314653</t>
  </si>
  <si>
    <t>3314654</t>
  </si>
  <si>
    <t>7833.6</t>
  </si>
  <si>
    <t>3314655</t>
  </si>
  <si>
    <t>8665.6</t>
  </si>
  <si>
    <t>3314698</t>
  </si>
  <si>
    <t>3314699</t>
  </si>
  <si>
    <t>7833.2</t>
  </si>
  <si>
    <t>3314700</t>
  </si>
  <si>
    <t>Carrasco</t>
  </si>
  <si>
    <t>Varela</t>
  </si>
  <si>
    <t>9799.8</t>
  </si>
  <si>
    <t>8567.5</t>
  </si>
  <si>
    <t>3314701</t>
  </si>
  <si>
    <t>Manuel Alejandro</t>
  </si>
  <si>
    <t>15467</t>
  </si>
  <si>
    <t>11051.6</t>
  </si>
  <si>
    <t>3314702</t>
  </si>
  <si>
    <t>Directora de Area</t>
  </si>
  <si>
    <t>Doris Gabriela</t>
  </si>
  <si>
    <t>Herrera</t>
  </si>
  <si>
    <t>0</t>
  </si>
  <si>
    <t>3314703</t>
  </si>
  <si>
    <t>5833.6</t>
  </si>
  <si>
    <t>3314656</t>
  </si>
  <si>
    <t>7699.8</t>
  </si>
  <si>
    <t>6835.22</t>
  </si>
  <si>
    <t>3314657</t>
  </si>
  <si>
    <t>6835.2</t>
  </si>
  <si>
    <t>3314658</t>
  </si>
  <si>
    <t>Mayra Guadalupe</t>
  </si>
  <si>
    <t>Arjona</t>
  </si>
  <si>
    <t>Fausto</t>
  </si>
  <si>
    <t>3314704</t>
  </si>
  <si>
    <t>Floritza del Socorro</t>
  </si>
  <si>
    <t>Sillas</t>
  </si>
  <si>
    <t>9800</t>
  </si>
  <si>
    <t>3314705</t>
  </si>
  <si>
    <t>Maria Cristina</t>
  </si>
  <si>
    <t>Rosales</t>
  </si>
  <si>
    <t>Olague</t>
  </si>
  <si>
    <t>3314706</t>
  </si>
  <si>
    <t>Avida Palmira</t>
  </si>
  <si>
    <t>Real</t>
  </si>
  <si>
    <t>3314707</t>
  </si>
  <si>
    <t>3314708</t>
  </si>
  <si>
    <t>Francisco Alejandro</t>
  </si>
  <si>
    <t>Cabuto</t>
  </si>
  <si>
    <t>Madrigal</t>
  </si>
  <si>
    <t>3314709</t>
  </si>
  <si>
    <t>3821.6</t>
  </si>
  <si>
    <t>3314604</t>
  </si>
  <si>
    <t>6848.8</t>
  </si>
  <si>
    <t>3314605</t>
  </si>
  <si>
    <t>7135.2</t>
  </si>
  <si>
    <t>3314606</t>
  </si>
  <si>
    <t>6254.4</t>
  </si>
  <si>
    <t>3314607</t>
  </si>
  <si>
    <t>12406.66</t>
  </si>
  <si>
    <t>7414</t>
  </si>
  <si>
    <t>3314608</t>
  </si>
  <si>
    <t>3984</t>
  </si>
  <si>
    <t>3314609</t>
  </si>
  <si>
    <t>16291.02</t>
  </si>
  <si>
    <t>9249.2</t>
  </si>
  <si>
    <t>3314610</t>
  </si>
  <si>
    <t>14236.14</t>
  </si>
  <si>
    <t>6300</t>
  </si>
  <si>
    <t>3314611</t>
  </si>
  <si>
    <t>5034.4</t>
  </si>
  <si>
    <t>3314612</t>
  </si>
  <si>
    <t>12915.88</t>
  </si>
  <si>
    <t>5252</t>
  </si>
  <si>
    <t>3314613</t>
  </si>
  <si>
    <t>15951.54</t>
  </si>
  <si>
    <t>4880</t>
  </si>
  <si>
    <t>3314614</t>
  </si>
  <si>
    <t>21263.6</t>
  </si>
  <si>
    <t>8669.2</t>
  </si>
  <si>
    <t>3314615</t>
  </si>
  <si>
    <t>3314659</t>
  </si>
  <si>
    <t>3314660</t>
  </si>
  <si>
    <t>6835.6</t>
  </si>
  <si>
    <t>3314661</t>
  </si>
  <si>
    <t>6542.4</t>
  </si>
  <si>
    <t>3314616</t>
  </si>
  <si>
    <t>11860.7</t>
  </si>
  <si>
    <t>4136</t>
  </si>
  <si>
    <t>3314617</t>
  </si>
  <si>
    <t>6502</t>
  </si>
  <si>
    <t>3314618</t>
  </si>
  <si>
    <t>8817.6</t>
  </si>
  <si>
    <t>3314619</t>
  </si>
  <si>
    <t>6540.8</t>
  </si>
  <si>
    <t>3314620</t>
  </si>
  <si>
    <t>15692.3</t>
  </si>
  <si>
    <t>8902.66</t>
  </si>
  <si>
    <t>3314621</t>
  </si>
  <si>
    <t>6058</t>
  </si>
  <si>
    <t>3314662</t>
  </si>
  <si>
    <t>3314663</t>
  </si>
  <si>
    <t>3314664</t>
  </si>
  <si>
    <t>3314665</t>
  </si>
  <si>
    <t>3314666</t>
  </si>
  <si>
    <t>3314667</t>
  </si>
  <si>
    <t>6206.4</t>
  </si>
  <si>
    <t>3314622</t>
  </si>
  <si>
    <t>3314623</t>
  </si>
  <si>
    <t>15992.58</t>
  </si>
  <si>
    <t>7111.6</t>
  </si>
  <si>
    <t>3314624</t>
  </si>
  <si>
    <t>3314625</t>
  </si>
  <si>
    <t>8344.76</t>
  </si>
  <si>
    <t>6408.8</t>
  </si>
  <si>
    <t>3314626</t>
  </si>
  <si>
    <t>6408.4</t>
  </si>
  <si>
    <t>3314627</t>
  </si>
  <si>
    <t>3314668</t>
  </si>
  <si>
    <t>3314669</t>
  </si>
  <si>
    <t>3314670</t>
  </si>
  <si>
    <t>3314671</t>
  </si>
  <si>
    <t>3314672</t>
  </si>
  <si>
    <t>3314673</t>
  </si>
  <si>
    <t>19332.24</t>
  </si>
  <si>
    <t>13490.8</t>
  </si>
  <si>
    <t>3314628</t>
  </si>
  <si>
    <t>24389.96</t>
  </si>
  <si>
    <t>16701.2</t>
  </si>
  <si>
    <t>3314629</t>
  </si>
  <si>
    <t>19364.44</t>
  </si>
  <si>
    <t>13511.2</t>
  </si>
  <si>
    <t>3314630</t>
  </si>
  <si>
    <t>3314631</t>
  </si>
  <si>
    <t>3314632</t>
  </si>
  <si>
    <t>10522.82</t>
  </si>
  <si>
    <t>7882</t>
  </si>
  <si>
    <t>3314633</t>
  </si>
  <si>
    <t>3314674</t>
  </si>
  <si>
    <t>3314675</t>
  </si>
  <si>
    <t>3314676</t>
  </si>
  <si>
    <t>8274.8</t>
  </si>
  <si>
    <t>3314677</t>
  </si>
  <si>
    <t>3314678</t>
  </si>
  <si>
    <t>3314679</t>
  </si>
  <si>
    <t>8064</t>
  </si>
  <si>
    <t>6189.6</t>
  </si>
  <si>
    <t>3314634</t>
  </si>
  <si>
    <t>19218</t>
  </si>
  <si>
    <t>13418.8</t>
  </si>
  <si>
    <t>3314635</t>
  </si>
  <si>
    <t>8567.6</t>
  </si>
  <si>
    <t>3314636</t>
  </si>
  <si>
    <t>15468.04</t>
  </si>
  <si>
    <t>11052.4</t>
  </si>
  <si>
    <t>3314637</t>
  </si>
  <si>
    <t>3314638</t>
  </si>
  <si>
    <t>3314680</t>
  </si>
  <si>
    <t>3314681</t>
  </si>
  <si>
    <t>3314682</t>
  </si>
  <si>
    <t>3314683</t>
  </si>
  <si>
    <t>3314684</t>
  </si>
  <si>
    <t>3314685</t>
  </si>
  <si>
    <t>14682.56</t>
  </si>
  <si>
    <t>8501.2</t>
  </si>
  <si>
    <t>3314639</t>
  </si>
  <si>
    <t>12186.16</t>
  </si>
  <si>
    <t>7302.8</t>
  </si>
  <si>
    <t>3314640</t>
  </si>
  <si>
    <t>11639.1</t>
  </si>
  <si>
    <t>5024.8</t>
  </si>
  <si>
    <t>3314641</t>
  </si>
  <si>
    <t>3314642</t>
  </si>
  <si>
    <t>3314643</t>
  </si>
  <si>
    <t>3314686</t>
  </si>
  <si>
    <t>3314687</t>
  </si>
  <si>
    <t>3314688</t>
  </si>
  <si>
    <t>3314689</t>
  </si>
  <si>
    <t>3314690</t>
  </si>
  <si>
    <t>3314691</t>
  </si>
  <si>
    <t>3314644</t>
  </si>
  <si>
    <t>6607.54</t>
  </si>
  <si>
    <t>3314645</t>
  </si>
  <si>
    <t>3314646</t>
  </si>
  <si>
    <t>3314647</t>
  </si>
  <si>
    <t>3314648</t>
  </si>
  <si>
    <t>4761.24</t>
  </si>
  <si>
    <t>3314649</t>
  </si>
  <si>
    <t>4240.8</t>
  </si>
  <si>
    <t>3314597</t>
  </si>
  <si>
    <t>3314598</t>
  </si>
  <si>
    <t>3314595</t>
  </si>
  <si>
    <t>3314596</t>
  </si>
  <si>
    <t>3314599</t>
  </si>
  <si>
    <t>8187.6</t>
  </si>
  <si>
    <t>3314600</t>
  </si>
  <si>
    <t>8586</t>
  </si>
  <si>
    <t>3314601</t>
  </si>
  <si>
    <t>8626.4</t>
  </si>
  <si>
    <t>3314602</t>
  </si>
  <si>
    <t>4635.2</t>
  </si>
  <si>
    <t>3314603</t>
  </si>
  <si>
    <t>01/01/2020</t>
  </si>
  <si>
    <t>30/06/2020</t>
  </si>
  <si>
    <t>8046.4</t>
  </si>
  <si>
    <t>3624214</t>
  </si>
  <si>
    <t>15/07/2020</t>
  </si>
  <si>
    <t>8171.6</t>
  </si>
  <si>
    <t>3624215</t>
  </si>
  <si>
    <t>5978</t>
  </si>
  <si>
    <t>3624208</t>
  </si>
  <si>
    <t>6284.4</t>
  </si>
  <si>
    <t>3624209</t>
  </si>
  <si>
    <t>7612.8</t>
  </si>
  <si>
    <t>3624210</t>
  </si>
  <si>
    <t>10076</t>
  </si>
  <si>
    <t>3624216</t>
  </si>
  <si>
    <t>3624217</t>
  </si>
  <si>
    <t>3624218</t>
  </si>
  <si>
    <t>5692</t>
  </si>
  <si>
    <t>3624219</t>
  </si>
  <si>
    <t>9035.2</t>
  </si>
  <si>
    <t>3624220</t>
  </si>
  <si>
    <t>3624221</t>
  </si>
  <si>
    <t>10034.8</t>
  </si>
  <si>
    <t>3624226</t>
  </si>
  <si>
    <t>3624227</t>
  </si>
  <si>
    <t>13935.74</t>
  </si>
  <si>
    <t>5246.8</t>
  </si>
  <si>
    <t>3624228</t>
  </si>
  <si>
    <t>4432.8</t>
  </si>
  <si>
    <t>3624237</t>
  </si>
  <si>
    <t>9040</t>
  </si>
  <si>
    <t>3624238</t>
  </si>
  <si>
    <t>9572.8</t>
  </si>
  <si>
    <t>3624239</t>
  </si>
  <si>
    <t>9612.4</t>
  </si>
  <si>
    <t>3624246</t>
  </si>
  <si>
    <t>7916</t>
  </si>
  <si>
    <t>3624247</t>
  </si>
  <si>
    <t>3624248</t>
  </si>
  <si>
    <t>6398.4</t>
  </si>
  <si>
    <t>3624251</t>
  </si>
  <si>
    <t>8230.8</t>
  </si>
  <si>
    <t>3624252</t>
  </si>
  <si>
    <t>5635.6</t>
  </si>
  <si>
    <t>3624253</t>
  </si>
  <si>
    <t>5685.6</t>
  </si>
  <si>
    <t>3624256</t>
  </si>
  <si>
    <t>6103.2</t>
  </si>
  <si>
    <t>3624257</t>
  </si>
  <si>
    <t>5933.2</t>
  </si>
  <si>
    <t>3624258</t>
  </si>
  <si>
    <t>5056.8</t>
  </si>
  <si>
    <t>3624229</t>
  </si>
  <si>
    <t>16298.44</t>
  </si>
  <si>
    <t>10331.2</t>
  </si>
  <si>
    <t>3624230</t>
  </si>
  <si>
    <t>9172</t>
  </si>
  <si>
    <t>3624231</t>
  </si>
  <si>
    <t>4493.2</t>
  </si>
  <si>
    <t>3624232</t>
  </si>
  <si>
    <t>3624240</t>
  </si>
  <si>
    <t>7096.4</t>
  </si>
  <si>
    <t>3624241</t>
  </si>
  <si>
    <t>3624242</t>
  </si>
  <si>
    <t>7629.6</t>
  </si>
  <si>
    <t>3624249</t>
  </si>
  <si>
    <t>3624250</t>
  </si>
  <si>
    <t>10325.2</t>
  </si>
  <si>
    <t>3624254</t>
  </si>
  <si>
    <t>7238.8</t>
  </si>
  <si>
    <t>3624255</t>
  </si>
  <si>
    <t>13062</t>
  </si>
  <si>
    <t>3624259</t>
  </si>
  <si>
    <t>12406.36</t>
  </si>
  <si>
    <t>3624260</t>
  </si>
  <si>
    <t>4916.4</t>
  </si>
  <si>
    <t>3624261</t>
  </si>
  <si>
    <t>8971.2</t>
  </si>
  <si>
    <t>3624263</t>
  </si>
  <si>
    <t>6094.4</t>
  </si>
  <si>
    <t>3624264</t>
  </si>
  <si>
    <t>8168</t>
  </si>
  <si>
    <t>3624268</t>
  </si>
  <si>
    <t>3624269</t>
  </si>
  <si>
    <t>3624270</t>
  </si>
  <si>
    <t>3624273</t>
  </si>
  <si>
    <t>3624274</t>
  </si>
  <si>
    <t>3624275</t>
  </si>
  <si>
    <t>5305.2</t>
  </si>
  <si>
    <t>3624282</t>
  </si>
  <si>
    <t>7790.4</t>
  </si>
  <si>
    <t>3624283</t>
  </si>
  <si>
    <t>3624290</t>
  </si>
  <si>
    <t>3624291</t>
  </si>
  <si>
    <t>12406.56</t>
  </si>
  <si>
    <t>8542.4</t>
  </si>
  <si>
    <t>3624262</t>
  </si>
  <si>
    <t>15739.26</t>
  </si>
  <si>
    <t>6974.8</t>
  </si>
  <si>
    <t>3624265</t>
  </si>
  <si>
    <t>7915.6</t>
  </si>
  <si>
    <t>3624266</t>
  </si>
  <si>
    <t>3624267</t>
  </si>
  <si>
    <t>3624271</t>
  </si>
  <si>
    <t>3624272</t>
  </si>
  <si>
    <t>3624276</t>
  </si>
  <si>
    <t>3624277</t>
  </si>
  <si>
    <t>3624278</t>
  </si>
  <si>
    <t>Marciano</t>
  </si>
  <si>
    <t>Calata</t>
  </si>
  <si>
    <t>Vargas</t>
  </si>
  <si>
    <t>3624279</t>
  </si>
  <si>
    <t>3624280</t>
  </si>
  <si>
    <t>8026.8</t>
  </si>
  <si>
    <t>3624281</t>
  </si>
  <si>
    <t>3624284</t>
  </si>
  <si>
    <t>3624285</t>
  </si>
  <si>
    <t>3624286</t>
  </si>
  <si>
    <t>3624292</t>
  </si>
  <si>
    <t>3624293</t>
  </si>
  <si>
    <t>3624294</t>
  </si>
  <si>
    <t>3624299</t>
  </si>
  <si>
    <t>3624303</t>
  </si>
  <si>
    <t>3624304</t>
  </si>
  <si>
    <t>3624305</t>
  </si>
  <si>
    <t>3624308</t>
  </si>
  <si>
    <t>3624309</t>
  </si>
  <si>
    <t>3624310</t>
  </si>
  <si>
    <t>3624314</t>
  </si>
  <si>
    <t>3624315</t>
  </si>
  <si>
    <t>3624316</t>
  </si>
  <si>
    <t>3624322</t>
  </si>
  <si>
    <t>3624323</t>
  </si>
  <si>
    <t>3624324</t>
  </si>
  <si>
    <t>3624330</t>
  </si>
  <si>
    <t>3624331</t>
  </si>
  <si>
    <t>3624287</t>
  </si>
  <si>
    <t>3624288</t>
  </si>
  <si>
    <t>3624289</t>
  </si>
  <si>
    <t>Luis Carlos</t>
  </si>
  <si>
    <t>3624295</t>
  </si>
  <si>
    <t>3624296</t>
  </si>
  <si>
    <t>3624297</t>
  </si>
  <si>
    <t>Jorge Ernesto</t>
  </si>
  <si>
    <t>Naya</t>
  </si>
  <si>
    <t>3624298</t>
  </si>
  <si>
    <t>3624300</t>
  </si>
  <si>
    <t>3624301</t>
  </si>
  <si>
    <t>3624302</t>
  </si>
  <si>
    <t>3624306</t>
  </si>
  <si>
    <t>3624307</t>
  </si>
  <si>
    <t>3624311</t>
  </si>
  <si>
    <t>3624312</t>
  </si>
  <si>
    <t>3624313</t>
  </si>
  <si>
    <t>3624317</t>
  </si>
  <si>
    <t>Cesar Ramses</t>
  </si>
  <si>
    <t>Espino</t>
  </si>
  <si>
    <t>3624318</t>
  </si>
  <si>
    <t>3624325</t>
  </si>
  <si>
    <t>3624326</t>
  </si>
  <si>
    <t>3624332</t>
  </si>
  <si>
    <t>3624333</t>
  </si>
  <si>
    <t>3624334</t>
  </si>
  <si>
    <t>3624338</t>
  </si>
  <si>
    <t>3624339</t>
  </si>
  <si>
    <t>3624340</t>
  </si>
  <si>
    <t>3624319</t>
  </si>
  <si>
    <t>3624320</t>
  </si>
  <si>
    <t>3624321</t>
  </si>
  <si>
    <t>3624327</t>
  </si>
  <si>
    <t>3624328</t>
  </si>
  <si>
    <t>3624329</t>
  </si>
  <si>
    <t>3624335</t>
  </si>
  <si>
    <t>3624336</t>
  </si>
  <si>
    <t>3624337</t>
  </si>
  <si>
    <t>12953.2</t>
  </si>
  <si>
    <t>3624211</t>
  </si>
  <si>
    <t>3624212</t>
  </si>
  <si>
    <t>17389.08</t>
  </si>
  <si>
    <t>3624213</t>
  </si>
  <si>
    <t>5084</t>
  </si>
  <si>
    <t>3624222</t>
  </si>
  <si>
    <t>Maria Juanita</t>
  </si>
  <si>
    <t>Prieto</t>
  </si>
  <si>
    <t>Barrios</t>
  </si>
  <si>
    <t>18487.8</t>
  </si>
  <si>
    <t>15168</t>
  </si>
  <si>
    <t>3624223</t>
  </si>
  <si>
    <t>8737.6</t>
  </si>
  <si>
    <t>3624224</t>
  </si>
  <si>
    <t>9834.8</t>
  </si>
  <si>
    <t>3624225</t>
  </si>
  <si>
    <t>3624233</t>
  </si>
  <si>
    <t>13360.74</t>
  </si>
  <si>
    <t>3944</t>
  </si>
  <si>
    <t>3624234</t>
  </si>
  <si>
    <t>3624235</t>
  </si>
  <si>
    <t>3624236</t>
  </si>
  <si>
    <t>3624243</t>
  </si>
  <si>
    <t>9174</t>
  </si>
  <si>
    <t>3624244</t>
  </si>
  <si>
    <t>3624245</t>
  </si>
  <si>
    <t>01/07/2020</t>
  </si>
  <si>
    <t>31/12/2020</t>
  </si>
  <si>
    <t>5363601</t>
  </si>
  <si>
    <t>18/01/2021</t>
  </si>
  <si>
    <t>5363602</t>
  </si>
  <si>
    <t>5363603</t>
  </si>
  <si>
    <t>5363604</t>
  </si>
  <si>
    <t>5363695</t>
  </si>
  <si>
    <t>5363696</t>
  </si>
  <si>
    <t>5363697</t>
  </si>
  <si>
    <t>5363698</t>
  </si>
  <si>
    <t>5363699</t>
  </si>
  <si>
    <t>5363700</t>
  </si>
  <si>
    <t>5363605</t>
  </si>
  <si>
    <t>5363606</t>
  </si>
  <si>
    <t>5363607</t>
  </si>
  <si>
    <t>5363608</t>
  </si>
  <si>
    <t>5363609</t>
  </si>
  <si>
    <t>5363610</t>
  </si>
  <si>
    <t>5363701</t>
  </si>
  <si>
    <t>5363702</t>
  </si>
  <si>
    <t>5363703</t>
  </si>
  <si>
    <t>5363704</t>
  </si>
  <si>
    <t>5363705</t>
  </si>
  <si>
    <t>5363706</t>
  </si>
  <si>
    <t>5363611</t>
  </si>
  <si>
    <t>5363612</t>
  </si>
  <si>
    <t>5363613</t>
  </si>
  <si>
    <t>5363614</t>
  </si>
  <si>
    <t>5363615</t>
  </si>
  <si>
    <t>5363616</t>
  </si>
  <si>
    <t>5363707</t>
  </si>
  <si>
    <t>Leonardo Alejandro</t>
  </si>
  <si>
    <t>De loera</t>
  </si>
  <si>
    <t>Cornejo</t>
  </si>
  <si>
    <t>5363708</t>
  </si>
  <si>
    <t>Jessica Guadalupe</t>
  </si>
  <si>
    <t>5363709</t>
  </si>
  <si>
    <t>5363710</t>
  </si>
  <si>
    <t>5363711</t>
  </si>
  <si>
    <t>5363712</t>
  </si>
  <si>
    <t>5363617</t>
  </si>
  <si>
    <t>5363618</t>
  </si>
  <si>
    <t>5363619</t>
  </si>
  <si>
    <t>5363620</t>
  </si>
  <si>
    <t>5363621</t>
  </si>
  <si>
    <t>5363622</t>
  </si>
  <si>
    <t>5363713</t>
  </si>
  <si>
    <t>5363714</t>
  </si>
  <si>
    <t>5363715</t>
  </si>
  <si>
    <t>5363716</t>
  </si>
  <si>
    <t>5363717</t>
  </si>
  <si>
    <t>5363718</t>
  </si>
  <si>
    <t>5363623</t>
  </si>
  <si>
    <t>5363624</t>
  </si>
  <si>
    <t>5363625</t>
  </si>
  <si>
    <t>5363626</t>
  </si>
  <si>
    <t>5363627</t>
  </si>
  <si>
    <t>5363628</t>
  </si>
  <si>
    <t>5363719</t>
  </si>
  <si>
    <t>5363720</t>
  </si>
  <si>
    <t>5363721</t>
  </si>
  <si>
    <t>5363722</t>
  </si>
  <si>
    <t>5363723</t>
  </si>
  <si>
    <t>5363724</t>
  </si>
  <si>
    <t>5363629</t>
  </si>
  <si>
    <t>5363630</t>
  </si>
  <si>
    <t>5363631</t>
  </si>
  <si>
    <t>5363632</t>
  </si>
  <si>
    <t>5363633</t>
  </si>
  <si>
    <t>5363634</t>
  </si>
  <si>
    <t>5363725</t>
  </si>
  <si>
    <t>5363726</t>
  </si>
  <si>
    <t>5363727</t>
  </si>
  <si>
    <t>5363728</t>
  </si>
  <si>
    <t>5363729</t>
  </si>
  <si>
    <t>5363635</t>
  </si>
  <si>
    <t>5363636</t>
  </si>
  <si>
    <t>5363637</t>
  </si>
  <si>
    <t>5363638</t>
  </si>
  <si>
    <t>5363639</t>
  </si>
  <si>
    <t>5363640</t>
  </si>
  <si>
    <t>5363730</t>
  </si>
  <si>
    <t>5363731</t>
  </si>
  <si>
    <t>5363732</t>
  </si>
  <si>
    <t>5363733</t>
  </si>
  <si>
    <t>5363641</t>
  </si>
  <si>
    <t>5363642</t>
  </si>
  <si>
    <t>5363643</t>
  </si>
  <si>
    <t>5363644</t>
  </si>
  <si>
    <t>5363645</t>
  </si>
  <si>
    <t>5363646</t>
  </si>
  <si>
    <t>5363647</t>
  </si>
  <si>
    <t>5363648</t>
  </si>
  <si>
    <t>5363649</t>
  </si>
  <si>
    <t>5363650</t>
  </si>
  <si>
    <t>5363651</t>
  </si>
  <si>
    <t>5363652</t>
  </si>
  <si>
    <t>5363653</t>
  </si>
  <si>
    <t>5363654</t>
  </si>
  <si>
    <t>5363655</t>
  </si>
  <si>
    <t>5363656</t>
  </si>
  <si>
    <t>5363657</t>
  </si>
  <si>
    <t>5363658</t>
  </si>
  <si>
    <t>5363659</t>
  </si>
  <si>
    <t>5363660</t>
  </si>
  <si>
    <t>5363661</t>
  </si>
  <si>
    <t>5363662</t>
  </si>
  <si>
    <t>5363663</t>
  </si>
  <si>
    <t>5363664</t>
  </si>
  <si>
    <t>5363665</t>
  </si>
  <si>
    <t>5363666</t>
  </si>
  <si>
    <t>5363667</t>
  </si>
  <si>
    <t>5363668</t>
  </si>
  <si>
    <t>5363669</t>
  </si>
  <si>
    <t>5363670</t>
  </si>
  <si>
    <t>5363671</t>
  </si>
  <si>
    <t>5363672</t>
  </si>
  <si>
    <t>5363673</t>
  </si>
  <si>
    <t>5363674</t>
  </si>
  <si>
    <t>5363675</t>
  </si>
  <si>
    <t>5363676</t>
  </si>
  <si>
    <t>5363677</t>
  </si>
  <si>
    <t>5363678</t>
  </si>
  <si>
    <t>Christian Marcela</t>
  </si>
  <si>
    <t>5363679</t>
  </si>
  <si>
    <t>5363680</t>
  </si>
  <si>
    <t>5363681</t>
  </si>
  <si>
    <t>5363682</t>
  </si>
  <si>
    <t>5363683</t>
  </si>
  <si>
    <t>5363684</t>
  </si>
  <si>
    <t>5363685</t>
  </si>
  <si>
    <t>5363686</t>
  </si>
  <si>
    <t>5363687</t>
  </si>
  <si>
    <t>5363688</t>
  </si>
  <si>
    <t>Suenaga</t>
  </si>
  <si>
    <t>5363689</t>
  </si>
  <si>
    <t>5363690</t>
  </si>
  <si>
    <t>5363691</t>
  </si>
  <si>
    <t>5363692</t>
  </si>
  <si>
    <t>5363693</t>
  </si>
  <si>
    <t>5363694</t>
  </si>
  <si>
    <t>Funcionario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</si>
  <si>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</si>
  <si>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</si>
  <si>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</si>
  <si>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</si>
  <si>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</si>
  <si>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</si>
  <si>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</si>
  <si>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</si>
  <si>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</si>
  <si>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</si>
  <si>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</si>
  <si>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</si>
  <si>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</si>
  <si>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</si>
  <si>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</si>
  <si>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</si>
  <si>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</si>
  <si>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</si>
  <si>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68E484D31D38777B5F3D262B92824530</t>
  </si>
  <si>
    <t>Retroactivo por Incremento Salarial</t>
  </si>
  <si>
    <t>Peso Mexicano</t>
  </si>
  <si>
    <t>Anual</t>
  </si>
  <si>
    <t>E6FCCA21447CE981BA53A51CCB5579BE</t>
  </si>
  <si>
    <t>FF04AE2EA62C49A506AFF503B12EF062</t>
  </si>
  <si>
    <t>106B859C6A4EBEFF517F8BA54C32801D</t>
  </si>
  <si>
    <t>E41B7F7E3CAB47C610B3D4DEDA033B08</t>
  </si>
  <si>
    <t>83D0FAAC8DA1E055D8281F00F5556CF1</t>
  </si>
  <si>
    <t>37080F0E43B2AFACDE89D76328CCDAC1</t>
  </si>
  <si>
    <t>F30724FF64DC999CBC564DBF739FE31D</t>
  </si>
  <si>
    <t>9AD814626ED81287B79920F0275138A4</t>
  </si>
  <si>
    <t>FA52A020A077CE6B7B9E40B9F2B73AB0</t>
  </si>
  <si>
    <t>746B67DDDC191F17B59ECF1222048C90</t>
  </si>
  <si>
    <t>A58A2584A5222F3F63B42B89C41503A6</t>
  </si>
  <si>
    <t>53B4F302DB974FF08386EF6B07F707AE</t>
  </si>
  <si>
    <t>A9E2D8047CDC574A5459DD233CAAFF81</t>
  </si>
  <si>
    <t>6D024E30A2CC853607F877C91A839C5C</t>
  </si>
  <si>
    <t>C0502DF469DECEF0A299091CBF78917C</t>
  </si>
  <si>
    <t>A8D00220C0E113D74F43E1BD75354B8B</t>
  </si>
  <si>
    <t>2506FCB98C6C19093028FDEB12B1492A</t>
  </si>
  <si>
    <t>5E991C01A14040B1B475A90640BC4692</t>
  </si>
  <si>
    <t>EECA51F8810420F2CAD0FBA947B476F9</t>
  </si>
  <si>
    <t>D90A1F68A3C0F29BFABDC08B00030577</t>
  </si>
  <si>
    <t>6B94EC4796590DC92FE4CFA27C0397B0</t>
  </si>
  <si>
    <t>7B8B2ADC501FB100ABDF89252C727888</t>
  </si>
  <si>
    <t>BBCEE58FB8FD3649A4A974C75FD83F16</t>
  </si>
  <si>
    <t>1659B30EE353B218D43467A92B18A072</t>
  </si>
  <si>
    <t>28CEE46D04AB802F9BBDACA0E2B40EF7</t>
  </si>
  <si>
    <t>2771095E156C0A529F192E438F41C3AC</t>
  </si>
  <si>
    <t>2CF08EF9D58AB053C6EC34869CFE383C</t>
  </si>
  <si>
    <t>154C70044AF7A8C79D14B094A0F33EEC</t>
  </si>
  <si>
    <t>94F30CBCD976C4C5F8C32A579F04C154</t>
  </si>
  <si>
    <t>34923A8D3DED0DD8D3A8F93468CCB486</t>
  </si>
  <si>
    <t>9DCA8809EF618FB4773F295E25C29F39</t>
  </si>
  <si>
    <t>17150BD19DAA5AAB1E36447C473CCC97</t>
  </si>
  <si>
    <t>179A6A603F0F955178C4A2C35EBADC8D</t>
  </si>
  <si>
    <t>09CED580F62A54D5FE59AD0D4E7EC6E4</t>
  </si>
  <si>
    <t>CC5F3B72BE1AF6F678004962DA4BAAFD</t>
  </si>
  <si>
    <t>C8635DE446A5C204B2F5EF02BB2C1334</t>
  </si>
  <si>
    <t>FDFAD0F040821790C8D38AA3E99C7612</t>
  </si>
  <si>
    <t>F5A405C418E785224D76CF9047F45D76</t>
  </si>
  <si>
    <t>E803D24A2CC3CD1DBC667A5FDA706C12</t>
  </si>
  <si>
    <t>EE57C4F3DEA744C3157880419D20E5F8</t>
  </si>
  <si>
    <t>444AE402A9E3AB5651378805A29ABFAF</t>
  </si>
  <si>
    <t>C01C9A94A691318AD8A90E45A5F5000B</t>
  </si>
  <si>
    <t>6910CC96CE905B2046FEB9084F8297C3</t>
  </si>
  <si>
    <t>5633DFF02113D8084905DA26935C03A8</t>
  </si>
  <si>
    <t>FF20D30651B538CFFF9861CE09EA5253</t>
  </si>
  <si>
    <t>FA2AB1351B61C2641D2F2FC3AE1620FF</t>
  </si>
  <si>
    <t>6E97F1F4AD4CA761E6E2A3DFF2EABE87</t>
  </si>
  <si>
    <t>796D9E7389868A87CDB4950A2E527300</t>
  </si>
  <si>
    <t>EF475B1A378150742443E0DE2B92926D</t>
  </si>
  <si>
    <t>1CE46A5EB49AD8E0C4D998D760F77C69</t>
  </si>
  <si>
    <t>6F99EBFD2E3538DE8F0AFDF6D110A3F3</t>
  </si>
  <si>
    <t>D43B03CCF991DCF6A70A839F64FA2097</t>
  </si>
  <si>
    <t>9F878DD3FE8E18C0A6C998E8645F33F0</t>
  </si>
  <si>
    <t>F218AC71ADD0FC8FEBECF1807DCC23A7</t>
  </si>
  <si>
    <t>F70D4DADEC177B6F5776362C5AA78361</t>
  </si>
  <si>
    <t>70D1C544FD1A5A00D26271D6B6BAE4C2</t>
  </si>
  <si>
    <t>78323C0F12C9E65A5EE622BF0BBE472E</t>
  </si>
  <si>
    <t>B16BE635D58EED56D7E1A69417A3C017</t>
  </si>
  <si>
    <t>7C698770A10271974A438915335BB0EB</t>
  </si>
  <si>
    <t>0EF4B07C9A34F461205761368EB8A706</t>
  </si>
  <si>
    <t>BD3A9C5974D26789363E155D6E0E3546</t>
  </si>
  <si>
    <t>0718574E6D4B0F142811074489860035</t>
  </si>
  <si>
    <t>5A7044F8AA568C38042BAC27197B6516</t>
  </si>
  <si>
    <t>D7618C7C3FCAF3CEA980F1610627A15B</t>
  </si>
  <si>
    <t>E3F963DF7F247DDDE829C7E692E60D49</t>
  </si>
  <si>
    <t>2C3A78F66AA694B02181883663A6B076</t>
  </si>
  <si>
    <t>D9B5C4BD96ABD1A562D682EFC20D6F5D</t>
  </si>
  <si>
    <t>CE75A4D2AFB8E59B3A2908E28BC26659</t>
  </si>
  <si>
    <t>B9D54A60D08DDF970A02638C014E183A</t>
  </si>
  <si>
    <t>6AACEE94DFFA53BFFCD0E0A3FCEFFDDD</t>
  </si>
  <si>
    <t>545CF3629763CD7CA98162FD42B2C88F</t>
  </si>
  <si>
    <t>13D1A0FB31C06E8AF29EED2E5AEE2EAA</t>
  </si>
  <si>
    <t>CF80CC159BC55DB2C05CA77C55B67AA8</t>
  </si>
  <si>
    <t>6FC4CC0B45F5564BDEA3B467DB8BE8E9</t>
  </si>
  <si>
    <t>DD174FDEF01630DC15CB324B82DA44B3</t>
  </si>
  <si>
    <t>E27B6777BFA8646EA38B976C04F826B3</t>
  </si>
  <si>
    <t>4530124EE76773F510504B476B6A2678</t>
  </si>
  <si>
    <t>89F8AE2A2C3EDA6CDFCA55824E7527A1</t>
  </si>
  <si>
    <t>C934683855E4F9DB0E272904BEB929A8</t>
  </si>
  <si>
    <t>9C07D3BDFF8FAE221E0E4989CBDB92C3</t>
  </si>
  <si>
    <t>373E41B0B60974C1F31C5F3F0D651A83</t>
  </si>
  <si>
    <t>E34713E1397FE6EAA0CFBCEB7346348D</t>
  </si>
  <si>
    <t>70B1AF1F9924F92F77AB302D85EB253A</t>
  </si>
  <si>
    <t>16BB6D1C123FE9995B0815CAC18C306D</t>
  </si>
  <si>
    <t>175F7D474266ED578B5B32503B892913</t>
  </si>
  <si>
    <t>B55E5B67ED2286DD66DDE2452A2E3644</t>
  </si>
  <si>
    <t>72A30D1F4174254B890E9918F27E40BD</t>
  </si>
  <si>
    <t>3FE3B994169ACC239676C6E4BF1800EE</t>
  </si>
  <si>
    <t>F76B661B4512858277CC79EF9B0DF06E</t>
  </si>
  <si>
    <t>C29D565AC53E909F9B5A2112369E6174</t>
  </si>
  <si>
    <t>E3137F9DC136BA77C1BB53898E589E09</t>
  </si>
  <si>
    <t>0FC65B66BA9C2545D037FBF220C43CC8</t>
  </si>
  <si>
    <t>15C9015D9890D24BBC5212D1280DB654</t>
  </si>
  <si>
    <t>839C3028400938D5EC9C98985E7A9085</t>
  </si>
  <si>
    <t>1FB4069705A0BDC791D657A78C077825</t>
  </si>
  <si>
    <t>6A9807EE0115A9524C48A2395DE8D633</t>
  </si>
  <si>
    <t>FDEEFD28A13D06E925356E58E8E3C846</t>
  </si>
  <si>
    <t>870BCBFD1C7E674C9F8997E33D446AA9</t>
  </si>
  <si>
    <t>2EB2FF9A04C16BBAC4456490614B41C6</t>
  </si>
  <si>
    <t>88CC52782D4CD3C5DBC38BB77CB158C5</t>
  </si>
  <si>
    <t>6785F73FB6F2FBD42B17BDB1CE1D566B</t>
  </si>
  <si>
    <t>2701E731E6C069BB804E2D0B31313CDD</t>
  </si>
  <si>
    <t>8517F9B856FB694A7B55D7BE95B4A54B</t>
  </si>
  <si>
    <t>14B3676763C50E42CEA9EF2F72BECF4F</t>
  </si>
  <si>
    <t>2302185156807A271F2781C6DF130678</t>
  </si>
  <si>
    <t>5EEC8DA5786D3157E51394AB8AF6B18D</t>
  </si>
  <si>
    <t>846F1BC19BDB7095A5A43C2E0BF8B592</t>
  </si>
  <si>
    <t>BB219FB4769E9AD3B504CC49A4D3D820</t>
  </si>
  <si>
    <t>BC5694CF58F4DE438BD0F3EF41B17887</t>
  </si>
  <si>
    <t>5310E926C5DB5E81A6668383021D2F9F</t>
  </si>
  <si>
    <t>6234A689727068E4DBC2BDDA814FD9D4</t>
  </si>
  <si>
    <t>00BA5284242C1F4A208FEF0FBCF62C43</t>
  </si>
  <si>
    <t>8BF63FB7E2B5FD719AC706305D156967</t>
  </si>
  <si>
    <t>B7FD471BAA277575D57DDF0BF3C2825D</t>
  </si>
  <si>
    <t>C8D9700C87AF3CEFA1D812F636AD9824</t>
  </si>
  <si>
    <t>7906D5B98A37FA16B7C04529EFA8BF77</t>
  </si>
  <si>
    <t>4D725B5000A0C8D3282527BDA7E50B21</t>
  </si>
  <si>
    <t>84445E80DFC3BE44B8A8388AD8AED01A</t>
  </si>
  <si>
    <t>445C158732714ABCCFA80FAE9320F571</t>
  </si>
  <si>
    <t>0DF06226EDCF02AA9B5D7182AA53258F</t>
  </si>
  <si>
    <t>75A9CD3A6DD5BE545AF5234E5A07B587</t>
  </si>
  <si>
    <t>4A5C192EA40CD39A7602BC8F41CB523E</t>
  </si>
  <si>
    <t>4325C46DCE4B92366F10D81180112A8D</t>
  </si>
  <si>
    <t>3A142F35A420329E155E44ADFBADF132</t>
  </si>
  <si>
    <t>7F55CBD9F0FDEC56E21B83B46E6E88D9</t>
  </si>
  <si>
    <t>471BA65FA5724B307F6861DE261AD1FC</t>
  </si>
  <si>
    <t>00292A137FB5CCD6CD9D5DF7C55DD711</t>
  </si>
  <si>
    <t>C2B86D4377645E0C9C06E1B22348333B</t>
  </si>
  <si>
    <t>BB3E79CA011FFC1AA84949BEB06E0D03</t>
  </si>
  <si>
    <t>625B7BFD03F1C97C5D9B3E7377C4711C</t>
  </si>
  <si>
    <t>0A2A93DFE1014CC7A126DA22B5231289</t>
  </si>
  <si>
    <t>CE7101A889F1AD04108576521E499A79</t>
  </si>
  <si>
    <t>F2505FADB70028E3FE18CE46E7B6C0B7</t>
  </si>
  <si>
    <t>56A038B1432D3447E442ABEB4AF1F444</t>
  </si>
  <si>
    <t>61679535715EB93885B541738AF908EB</t>
  </si>
  <si>
    <t>C9B7BAAC983B655A778FCE662768776D</t>
  </si>
  <si>
    <t>64C689ABBCACBC2A2631AD9932FC1A1C</t>
  </si>
  <si>
    <t>1C17E0FE30AC8EF122F36977D074CBAA</t>
  </si>
  <si>
    <t>4B48B9EB209C74A03CEF1F9336A9FFBA</t>
  </si>
  <si>
    <t>A9ED647B5325AB4D2F0323F504F84149</t>
  </si>
  <si>
    <t>3B300A15A113DDB4E40EFCF6E55F5EC2</t>
  </si>
  <si>
    <t>DB957154B81A49CA02754678C251E959</t>
  </si>
  <si>
    <t>3398.3</t>
  </si>
  <si>
    <t>2672.42</t>
  </si>
  <si>
    <t>060C1A1D35BCB5CBCEFEF2E48E0D417B</t>
  </si>
  <si>
    <t>00D015E227388C9BA4DEFDF241AB583B</t>
  </si>
  <si>
    <t>3122.69</t>
  </si>
  <si>
    <t>2455.68</t>
  </si>
  <si>
    <t>60D2D2E99670B1012C18EA45EA7F654F</t>
  </si>
  <si>
    <t>A95177DC97513FB743B4BCC2A4DFDB8E</t>
  </si>
  <si>
    <t>23142E2B84ABF928EB8A307E2ADA9B63</t>
  </si>
  <si>
    <t>3084.59</t>
  </si>
  <si>
    <t>2425.72</t>
  </si>
  <si>
    <t>6DFD363CE45EBE6AAF22CAED1AFAFA6C</t>
  </si>
  <si>
    <t>2482.36</t>
  </si>
  <si>
    <t>1941.64</t>
  </si>
  <si>
    <t>2F8AE3FC185002F9581855C1E8A06141</t>
  </si>
  <si>
    <t>34BAE10452624E8FA5A34BBE53D9D4A9</t>
  </si>
  <si>
    <t>2672.43</t>
  </si>
  <si>
    <t>8C0755BC79942289EE6526098F24CED0</t>
  </si>
  <si>
    <t>10F0709C15348CA8CFDAD315BB0EC294</t>
  </si>
  <si>
    <t>2847.15</t>
  </si>
  <si>
    <t>2227.05</t>
  </si>
  <si>
    <t>743CDEC63378D606589568ACB46DB613</t>
  </si>
  <si>
    <t>78D2B458868C99333812FFA496D4A77A</t>
  </si>
  <si>
    <t>EC0045B9EFB645261C6DE8D1C0110365</t>
  </si>
  <si>
    <t>3329.22</t>
  </si>
  <si>
    <t>2618.09</t>
  </si>
  <si>
    <t>2D843F62129FCC473B8B22960B3F0A73</t>
  </si>
  <si>
    <t>2345.69</t>
  </si>
  <si>
    <t>1862</t>
  </si>
  <si>
    <t>4EF61ADB31A602D8761F417DCC57B4EA</t>
  </si>
  <si>
    <t>FE21A9424722CDBE4AD0C6619216384D</t>
  </si>
  <si>
    <t>378C79A17FC389D413A14A281FDAB3F7</t>
  </si>
  <si>
    <t>74EB533DE62D7BBADF0CF35120D57815</t>
  </si>
  <si>
    <t>22C34278FB5069268F67372463BCF6DD</t>
  </si>
  <si>
    <t>1869.5</t>
  </si>
  <si>
    <t>B117B6B132D8C1C46E4A45D2DEACD075</t>
  </si>
  <si>
    <t>1A2F9A80FA21D6BB454D6AFC02BA5FFE</t>
  </si>
  <si>
    <t>1941.61</t>
  </si>
  <si>
    <t>E8481A2065C71ED4DB5939214DD4094C</t>
  </si>
  <si>
    <t>2835.97</t>
  </si>
  <si>
    <t>2229.89</t>
  </si>
  <si>
    <t>7DFFC69402A7B2982261888CE54955EA</t>
  </si>
  <si>
    <t>F1A70E13F9FB750008C51E3FBDACDAFE</t>
  </si>
  <si>
    <t>5DF1F51E04394FA84527B48451099850</t>
  </si>
  <si>
    <t>2241.02</t>
  </si>
  <si>
    <t>D3B3B9F9B2A7E7240A7AE00D2DB44230</t>
  </si>
  <si>
    <t>2687.32</t>
  </si>
  <si>
    <t>2101.96</t>
  </si>
  <si>
    <t>5B0E23F9130DB1524B55F46719274865</t>
  </si>
  <si>
    <t>B9779FFD39A80148F308B2791DDC6C27</t>
  </si>
  <si>
    <t>724F432E1EBEAC47C7E0952660DD0FB9</t>
  </si>
  <si>
    <t>2241.04</t>
  </si>
  <si>
    <t>E13B6BA0374004B65310E794CC818C37</t>
  </si>
  <si>
    <t>7BFA39AB4CA7849CD64D64B9DD1CC2C7</t>
  </si>
  <si>
    <t>0C1C29EC645918A68394FDFB5676DF90</t>
  </si>
  <si>
    <t>2AB6BCEAE570CC99290F60EA57209BBB</t>
  </si>
  <si>
    <t>70931DCFAF5AC04DE28DDD12A646E5B3</t>
  </si>
  <si>
    <t>9096E9FC78237EA07ACA74783D9F7E61</t>
  </si>
  <si>
    <t>4E846968D8021A43BDBC5980E0B62D92</t>
  </si>
  <si>
    <t>A02B8CC7C7C5484E9627BF35BCA08C7B</t>
  </si>
  <si>
    <t>49732D1448419FF0E6C98CA5E8787B15</t>
  </si>
  <si>
    <t>6E341589B32C092B7126030A54BFB70F</t>
  </si>
  <si>
    <t>FACAB58954C1AF72AF579E9901E33AB1</t>
  </si>
  <si>
    <t>150FC22ADFD8225D2CEF8F88D3382EBF</t>
  </si>
  <si>
    <t>8FD37246056FE17A81AF7074F958C24B</t>
  </si>
  <si>
    <t>29F6DA7645E6AA0C70B8524636288B59</t>
  </si>
  <si>
    <t>086A5C082A923CFFE11718BAC308F556</t>
  </si>
  <si>
    <t>F8DCC1C992A0284D1628814EB671B963</t>
  </si>
  <si>
    <t>34F73125D1913648550E389180AC0170</t>
  </si>
  <si>
    <t>9B50CAD6F433C3BE4187EE013236623D</t>
  </si>
  <si>
    <t>0C16FF3F3B61FAC664559969B3D282CE</t>
  </si>
  <si>
    <t>544F04401F13D5434D4F0D4BB29B24BE</t>
  </si>
  <si>
    <t>69C4A362F16F8CEE06FE7219FA95609E</t>
  </si>
  <si>
    <t>A774AAD7F3D52823D468636B4D5CFF76</t>
  </si>
  <si>
    <t>EEF7B1AD31A886CB21D59A0B1B92CB82</t>
  </si>
  <si>
    <t>DB1D1AEEACE2734F396C9C76FD249F6C</t>
  </si>
  <si>
    <t>950F49DBC7CD159583D4999DFE1FEEC3</t>
  </si>
  <si>
    <t>1EB2CD56F6EA4D08F1CC4D759653F3D5</t>
  </si>
  <si>
    <t>6F81DE0B560354025BBB5BD9BA84EEBE</t>
  </si>
  <si>
    <t>722096BE8C857D3539523BA65B6114EA</t>
  </si>
  <si>
    <t>537083422B9D7C5E67E359B56CE5228B</t>
  </si>
  <si>
    <t>2268.77</t>
  </si>
  <si>
    <t>1845.46</t>
  </si>
  <si>
    <t>21794375AC9232C58EFC4EF5E4407A0F</t>
  </si>
  <si>
    <t>1E87DB767702F74CDD054A67CD9BC22D</t>
  </si>
  <si>
    <t>B1211E0D944FAC0F5367E908B3A92C12</t>
  </si>
  <si>
    <t>956E57FB20CB332DDAA2A012506786B4</t>
  </si>
  <si>
    <t>2471.73</t>
  </si>
  <si>
    <t>1955.8</t>
  </si>
  <si>
    <t>4BFA4024B5B1F130D5EE167F7A56647A</t>
  </si>
  <si>
    <t>ACBD2096751D1B1122A388EF303B061E</t>
  </si>
  <si>
    <t>EA9F942F4135A82D5853087824AB2104</t>
  </si>
  <si>
    <t>2238.99</t>
  </si>
  <si>
    <t>1BE921592FAE31355CDC3C516395A9D7</t>
  </si>
  <si>
    <t>CB2EC4F9C623F95B1DB648FFE4EBF69B</t>
  </si>
  <si>
    <t>048752F134DBF7D61EAE8CF1CC56FFD7</t>
  </si>
  <si>
    <t>2F44354A43FC7DE4476D032FC293A761</t>
  </si>
  <si>
    <t>5F78F58498887715C27498960DF80407</t>
  </si>
  <si>
    <t>540E9522DB5E52F4195BCB5C81873EBB</t>
  </si>
  <si>
    <t>9BEF9A1FBEC8E082DF9DE0801192F142</t>
  </si>
  <si>
    <t>ED2055E3C09D9F9E85892C8DB8F3487D</t>
  </si>
  <si>
    <t>7597B8549D74038884D234D991F09A78</t>
  </si>
  <si>
    <t>2D090CD7256FE8C5CBE2A195C20C8609</t>
  </si>
  <si>
    <t>C6C3BF3DEF69EF209EBFC5D2E27E54EF</t>
  </si>
  <si>
    <t>43DA8F90D7506F8A7F4705E4BE0224DE</t>
  </si>
  <si>
    <t>3B6810472C397529E8F018B51869EE6B</t>
  </si>
  <si>
    <t>30EE0E926803945712D8A161FED2DBCA</t>
  </si>
  <si>
    <t>234F8E6B25FC3823717E8E515B13F251</t>
  </si>
  <si>
    <t>9AD15A0D1F9247A2D86A4AB9802B8247</t>
  </si>
  <si>
    <t>B8EF4E13858B1ECADDD87EEF49E44900</t>
  </si>
  <si>
    <t>91B5217BB1F978975800CF1AB49AE781</t>
  </si>
  <si>
    <t>0D39503E3BB040A902880BE9245E8A56</t>
  </si>
  <si>
    <t>B83AB2AD86B3EE82B00C2A2E259D5D7E</t>
  </si>
  <si>
    <t>2278.38</t>
  </si>
  <si>
    <t>1816.57</t>
  </si>
  <si>
    <t>73C9F1A351D56515DFC04462FF3BFDA5</t>
  </si>
  <si>
    <t>0D3CB9CFCE5EF8B4038F1BF5A3F8E020</t>
  </si>
  <si>
    <t>B0D8C2AC845B3B14498FF8ED04AE5C60</t>
  </si>
  <si>
    <t>90D5E7C22FC026DA2F42B826541ADEC3</t>
  </si>
  <si>
    <t>1C6D873D8F4D17EFBC8B1D96941EF549</t>
  </si>
  <si>
    <t>7C9754D3A4E8FF127A0223C1D28AF85A</t>
  </si>
  <si>
    <t>D4EEE4263F8E96183CDF43CAF6BC7FB3</t>
  </si>
  <si>
    <t>F599AD12CD09AD59854EFDF8DBD0F696</t>
  </si>
  <si>
    <t>45774C433CC01A4FE9356E7C1EA8DCC0</t>
  </si>
  <si>
    <t>FB128C01E251A584BC3FA6589218B483</t>
  </si>
  <si>
    <t>B9265D43EF802E149A5608F0D82BE6DE</t>
  </si>
  <si>
    <t>B6F74E5BCED3E7A2E98D142A1AD2473A</t>
  </si>
  <si>
    <t>2CCE7FFF482C139449239CF9F44E9E61</t>
  </si>
  <si>
    <t>C44C2BB369C8A37575F74798AE0A570F</t>
  </si>
  <si>
    <t>F3DE3A46296EA26342AF00672FA9FC9D</t>
  </si>
  <si>
    <t>500C61DD6455C58DE4C56B882C742B79</t>
  </si>
  <si>
    <t>4A1E801E594F6732347308176C3D2520</t>
  </si>
  <si>
    <t>C81B2F98AF9C359422B7C264BD9C9EBD</t>
  </si>
  <si>
    <t>65ECBA6A79385356005133E452861D47</t>
  </si>
  <si>
    <t>061093C2C6FC8564F7B955E82D7C61B1</t>
  </si>
  <si>
    <t>DDD0B93CEAC52FDA8E199741AA1CC705</t>
  </si>
  <si>
    <t>E47B94B0AE8775F2A1783E894B3A28C8</t>
  </si>
  <si>
    <t>F0A401741DDE1706C7CD749F8B24851B</t>
  </si>
  <si>
    <t>0F550166DF29EEEC90FA346AD6F82AA2</t>
  </si>
  <si>
    <t>0B1755DBAE58DEC8C2048B9A44864B4B</t>
  </si>
  <si>
    <t>F85CA17A5C55BB0A11A10C4F11BBE922</t>
  </si>
  <si>
    <t>E781B7BF5666BB133EB7CD4F14B4B2F4</t>
  </si>
  <si>
    <t>7329BDA0C02DA66B1885F30C67853F76</t>
  </si>
  <si>
    <t>656C6DB3B2D306CB86FEEC5024693D07</t>
  </si>
  <si>
    <t>90C967BFEF5B4FBE99C50A2CC198A1A8</t>
  </si>
  <si>
    <t>AF79238ED50D7023B155E66E5DDF9EE3</t>
  </si>
  <si>
    <t>BAD237751FFEC1493AE771109C4CC7BD</t>
  </si>
  <si>
    <t>5B8F5457DE46CB3D48B2DBB3B8C4AF5A</t>
  </si>
  <si>
    <t>2FA4855A2BB63A94CF7FF0D18E0A38AB</t>
  </si>
  <si>
    <t>075D0AD0627444E48EF77A142E5D3975</t>
  </si>
  <si>
    <t>2501.01</t>
  </si>
  <si>
    <t>D30F8D6E9DBE1C3E03A756316BD2E0D1</t>
  </si>
  <si>
    <t>1966.31</t>
  </si>
  <si>
    <t>4544DBF8F7630E16FE65A6811ACA23BA</t>
  </si>
  <si>
    <t>2336.06</t>
  </si>
  <si>
    <t>1868.85</t>
  </si>
  <si>
    <t>A2B1A45ED98891CB59AC2397CF15E1B3</t>
  </si>
  <si>
    <t>2A46D747D14416C796F74F2D4EE4ACD4</t>
  </si>
  <si>
    <t>51BED8D7D43F82B57F5CE13964CA1BA5</t>
  </si>
  <si>
    <t>EB3E6A14B13CE6BB79B2729DA5D97925</t>
  </si>
  <si>
    <t>74F9AAA2CA889B130B54E26C8BE27607</t>
  </si>
  <si>
    <t>365CF1F5ABA0A5A91118DED866AB0E2E</t>
  </si>
  <si>
    <t>001F02D9986D93114AD2A2B42786BA20</t>
  </si>
  <si>
    <t>DF1D3DEFBDC94230A99537EC94E3713F</t>
  </si>
  <si>
    <t>6B0C94E1B51BAAA230F6FBA53C5EDF8D</t>
  </si>
  <si>
    <t>EFCFB8A9743E888FC108241CD5632CD0</t>
  </si>
  <si>
    <t>ADFB51B79FBCE7D500BC6D2B2DC973A0</t>
  </si>
  <si>
    <t>DDDF09947E42E479B880A3D4577E19EA</t>
  </si>
  <si>
    <t>949CF84D9A8D32E0A7A9062998BBDF7C</t>
  </si>
  <si>
    <t>1A9E13ABC6BC80D437B7CEF63F080481</t>
  </si>
  <si>
    <t>36571641C97F056969A09A5DE6AD5B1D</t>
  </si>
  <si>
    <t>F344EA2A4297CBC6DCF20C7A161859C7</t>
  </si>
  <si>
    <t>EC86871017595D45F57E3FF8AA58D4BB</t>
  </si>
  <si>
    <t>6E69BFD9E030B77D8E2192CA59252662</t>
  </si>
  <si>
    <t>F63EDBE6BBF86CD85C61F2F87C7227D0</t>
  </si>
  <si>
    <t>3109.98</t>
  </si>
  <si>
    <t>2445.65</t>
  </si>
  <si>
    <t>5D947E36825B972BCBC0F9F36ABE9268</t>
  </si>
  <si>
    <t>A784D9A6BAD138B80F6D8C682FAFA758</t>
  </si>
  <si>
    <t>CFAE16303F9836C83CB3810BA9FB7CCF</t>
  </si>
  <si>
    <t>7B672C0620595246D64C82D6A3ACE730</t>
  </si>
  <si>
    <t>1861.93</t>
  </si>
  <si>
    <t>DDDEB477FA41F9C057777015C30E4CFC</t>
  </si>
  <si>
    <t>Incentivo dia del padre</t>
  </si>
  <si>
    <t>635.63</t>
  </si>
  <si>
    <t>499.89</t>
  </si>
  <si>
    <t>0DF79C7FFE612B02FD70ED4574335F77</t>
  </si>
  <si>
    <t>F6DAF89EB32F23C12D2040C4A2D52197</t>
  </si>
  <si>
    <t>B82912E249E6E65B34A6FA01A3D56B64</t>
  </si>
  <si>
    <t>7139D6E022F7F4E1B78715D5BD332A94</t>
  </si>
  <si>
    <t>3A23DE79A848243A0500CD8672C74EBA</t>
  </si>
  <si>
    <t>Incentivo dia de las madres</t>
  </si>
  <si>
    <t>1088.21</t>
  </si>
  <si>
    <t>855.8</t>
  </si>
  <si>
    <t>8374597A4A2600230419EBB7295EB588</t>
  </si>
  <si>
    <t>893.23</t>
  </si>
  <si>
    <t>4A55928C938EC7EE06AD61B25D6BB899</t>
  </si>
  <si>
    <t>No se registran mas percepciones</t>
  </si>
  <si>
    <t>35FECCCDD5C7816993ABD099896C9E7B</t>
  </si>
  <si>
    <t>521.74</t>
  </si>
  <si>
    <t>C88C51A84D5A18C4DD79E6C92BDDD888</t>
  </si>
  <si>
    <t>002063A028A3C173B2D90DF381A6FBC0</t>
  </si>
  <si>
    <t>56EB031F1FC442762867E58C80B75AC4</t>
  </si>
  <si>
    <t>5BAAC14965EC5C0EDFF6332F1993DF97</t>
  </si>
  <si>
    <t>1881744D62BF467E29960CC49C4FBDBB</t>
  </si>
  <si>
    <t>8CCB39533651B89DF98D0FF2C7D76754</t>
  </si>
  <si>
    <t>CC235B24D072315260ADB4BF0359C5E3</t>
  </si>
  <si>
    <t>12DF236747D80E95493668EEF463B4DC</t>
  </si>
  <si>
    <t>232EFA2DDD4E4259F5121D2B44B41450</t>
  </si>
  <si>
    <t>80AA05A975D261A426F79672CB67FFD7</t>
  </si>
  <si>
    <t>521.75</t>
  </si>
  <si>
    <t>6F09820831CBC342D1D64DC9EE24792D</t>
  </si>
  <si>
    <t>253E6C994D405A669C063C82EEE5AD5F</t>
  </si>
  <si>
    <t>2A64046757D95E1EEEE6320DC114BA6B</t>
  </si>
  <si>
    <t>0BF65A3DC9E695ED65E95CD2A9BAE976</t>
  </si>
  <si>
    <t>520.5</t>
  </si>
  <si>
    <t>44E195491C3C138A4F3E84DB9AE68368</t>
  </si>
  <si>
    <t>499.88</t>
  </si>
  <si>
    <t>E4A5346D055E1811123E1ED1918789C9</t>
  </si>
  <si>
    <t>882.31</t>
  </si>
  <si>
    <t>8FC8DC3C7CDD2CB1E5C5C1F128CFF283</t>
  </si>
  <si>
    <t>857.2</t>
  </si>
  <si>
    <t>93C3E8A27B675E0BF40527EB6B493C63</t>
  </si>
  <si>
    <t>41FFCCAE9E82CD7338F7B38F325C8CCD</t>
  </si>
  <si>
    <t>24D657870F822E58D01582DEFC5DC4EF</t>
  </si>
  <si>
    <t>8AE44C9A76A71FB151C89B864C5551F4</t>
  </si>
  <si>
    <t>7716B1F33E468C0C6C7B6498E9887932</t>
  </si>
  <si>
    <t>057A9E0F37138B575D6EBC8084D9E48F</t>
  </si>
  <si>
    <t>A6E5E5B5CF1194117DD9CD5B502B345C</t>
  </si>
  <si>
    <t>0B32F32877D3381F44F4C249546D9E1D</t>
  </si>
  <si>
    <t>DE64A1F39157699B94B34D81F3F011B2</t>
  </si>
  <si>
    <t>B77FC5037B1858CFC9616D12B04318E6</t>
  </si>
  <si>
    <t>BE1F0D2E3FB72F3786B683B64A3369DE</t>
  </si>
  <si>
    <t>166942A7AA1AF33729BC00E9049EDCD2</t>
  </si>
  <si>
    <t>8CCAC59C9068D76CC07FAD15EB73B7C1</t>
  </si>
  <si>
    <t>22AC5215756A83755C2A02BF77AE2C98</t>
  </si>
  <si>
    <t>893</t>
  </si>
  <si>
    <t>948C21D47B4315F0432FE9DD3BA6D3CA</t>
  </si>
  <si>
    <t>A9D807D0D2D25D79EC74B880015A9CE3</t>
  </si>
  <si>
    <t>AF2FC48F43D44C001E771C4FD3AD5464</t>
  </si>
  <si>
    <t>27229D0565657D5ACA0ACBCC06C199E7</t>
  </si>
  <si>
    <t>EE4DF499467283F9BE50165A73DB7050</t>
  </si>
  <si>
    <t>5E7CDE3D67D1F2168285D06903D715A1</t>
  </si>
  <si>
    <t>661.39</t>
  </si>
  <si>
    <t>058A59E2387E8701D2A9CA88B8118AB0</t>
  </si>
  <si>
    <t>9A7700E228F7B3BFE73402EAF46FA0FD</t>
  </si>
  <si>
    <t>B513C5154C8E6E3218149F0E05D96F01</t>
  </si>
  <si>
    <t>8FDE44170071900971ACE4FD40FB3805</t>
  </si>
  <si>
    <t>522.57</t>
  </si>
  <si>
    <t>66EF086E4385D890EBA7A97695E9F7AD</t>
  </si>
  <si>
    <t>E289B78176C562C1B8D22174990E477C</t>
  </si>
  <si>
    <t>54F44927D470CFBC9962FBDFCD114DFE</t>
  </si>
  <si>
    <t>56AB7D259FB7554443BB07B86940202D</t>
  </si>
  <si>
    <t>ED04062434A9BC2FFD53CBD7C6D24D03</t>
  </si>
  <si>
    <t>893.22</t>
  </si>
  <si>
    <t>4A03212E7FE6869F297B8566128D370F</t>
  </si>
  <si>
    <t>BBA6CA65F5B19DC211EDC59460DCF8F7</t>
  </si>
  <si>
    <t>4E64A088BD69588232E49BAFF302FF78</t>
  </si>
  <si>
    <t>A7238C1450CB35C9470A3CC2632053F0</t>
  </si>
  <si>
    <t>0B09A17127E1A5A7EC24F8DCBBAFAF53</t>
  </si>
  <si>
    <t>48C36CA8068D90CB02A597F4A8C7EFE8</t>
  </si>
  <si>
    <t>A3B84F7A75954775F5E7711D5E42D0F4</t>
  </si>
  <si>
    <t>DF6ECE7EEBCA2C12875BF766C14AE184</t>
  </si>
  <si>
    <t>736D7C8FF5BA26276BCBBD50D352EAFB</t>
  </si>
  <si>
    <t>661EFE4DCF265DB0CE1FA18E7A6ADA2E</t>
  </si>
  <si>
    <t>9C73C8DD1A413E3BED5A93A2069C6265</t>
  </si>
  <si>
    <t>F55ACAE1C5B83D1E9B6921B21C9F2628</t>
  </si>
  <si>
    <t>394062DCF9723D54546AB08AA15712FF</t>
  </si>
  <si>
    <t>F2029F5D2AC87E33A96CEE6F6A0BD9A7</t>
  </si>
  <si>
    <t>1D49FEFD54FD329FFBD4959D3C3C5A5F</t>
  </si>
  <si>
    <t>D1F306351854AF31B2ECDB6E16D26A1C</t>
  </si>
  <si>
    <t>2CEA3240EBFDB82F7A8EAFE0095494F7</t>
  </si>
  <si>
    <t>9F1129778EC9ADCC33C4B0EF967E015B</t>
  </si>
  <si>
    <t>9F17D78257C9E08CF10AEA88B045BF71</t>
  </si>
  <si>
    <t>F18FA0F4AEA6657F73F27C9FC9B2F439</t>
  </si>
  <si>
    <t>C61E40C13741D3A9D4D7D2052776C915</t>
  </si>
  <si>
    <t>D7D2725F0878F6BC41A2FE1F1C717A31</t>
  </si>
  <si>
    <t>F2926EA20D601212625564C6C112E76A</t>
  </si>
  <si>
    <t>D8EAF78316C8BA3218667E82C628EF0D</t>
  </si>
  <si>
    <t>A41041611303888937660D2BD36B1BE0</t>
  </si>
  <si>
    <t>FD294A0BA4AC853F5B5CBE8DAFAF5D4D</t>
  </si>
  <si>
    <t>740A65DBB1CF3964331BE42DBCCF1569</t>
  </si>
  <si>
    <t>24974B32BC51435CC8225AFDCB6BF446</t>
  </si>
  <si>
    <t>3A22342EBCA50262A9197A31C90CA280</t>
  </si>
  <si>
    <t>D75EE652E6735AA9CA91E1A7863CAB3F</t>
  </si>
  <si>
    <t>0204D7C704C73609F309A470D7A5D2E8</t>
  </si>
  <si>
    <t>1FD890F55B30809974CB6518320F5AD8</t>
  </si>
  <si>
    <t>08AE72291649EF4A8719C5A1A750A9CA</t>
  </si>
  <si>
    <t>2F1C511A499FCF413841FEB4D4E72610</t>
  </si>
  <si>
    <t>413ADF589F73125ADCB477756FC7C053</t>
  </si>
  <si>
    <t>CCC16B6B615485381289A7287A0033DE</t>
  </si>
  <si>
    <t>66C5C79A3A1EE6CA894AB20CD4B98B8F</t>
  </si>
  <si>
    <t>85A2D833A71BA279C6906BCC89F5292B</t>
  </si>
  <si>
    <t>65A4246A8F5A03B92A14972383038AD3</t>
  </si>
  <si>
    <t>391D477469A76284B6FE6F0558787DB1</t>
  </si>
  <si>
    <t>2A6C99F7F583BBCABDD6C5DD7F931D2B</t>
  </si>
  <si>
    <t>E43DF13D34CD9854CB79D29B416A586E</t>
  </si>
  <si>
    <t>4CB9937E3A1CD0792716D1F34F912B21</t>
  </si>
  <si>
    <t>5B04A89B7852D1928F3E8C965BA22559</t>
  </si>
  <si>
    <t>2D38F138A1715CCF07489D698510F5E3</t>
  </si>
  <si>
    <t>99D0985FF6BAAF86CA62D89A02453C5A</t>
  </si>
  <si>
    <t>84CCCCE30235AE217A82E4BB1C137E92</t>
  </si>
  <si>
    <t>191009FDA2F82FFEE19148D5B0A3492D</t>
  </si>
  <si>
    <t>C6A9FC775E56947F22ACCAF168D860CA</t>
  </si>
  <si>
    <t>E96BFBCE2D1BD2CF5A9FC7ADFB78F4DE</t>
  </si>
  <si>
    <t>25E1754FB2251BA8DDFF4B6E3680A2FA</t>
  </si>
  <si>
    <t>DA6A97B8C35414589B3266F3CA2C7B39</t>
  </si>
  <si>
    <t>BA77E8FDAB82043EB40DD84A2F985E9F</t>
  </si>
  <si>
    <t>F58623190DA5E141222B4D0F981660E7</t>
  </si>
  <si>
    <t>B85A1EE3836C2BADD9BF7C9717645343</t>
  </si>
  <si>
    <t>51671DA7336D561D44F448D0A54C4509</t>
  </si>
  <si>
    <t>11F008A25CDC234315BDD0AF174DB68A</t>
  </si>
  <si>
    <t>CA052E57AD737C739613ACC9247BF9D0</t>
  </si>
  <si>
    <t>6B92D771470A87B6C8F2C69040B5CC4B</t>
  </si>
  <si>
    <t>0CBE0C5F6CA895AA45B2D155F865DF42</t>
  </si>
  <si>
    <t>2509043D9F7DC08145007C44AFDB7119</t>
  </si>
  <si>
    <t>E0EFCC5764521096B0551D59C6F0C1EC</t>
  </si>
  <si>
    <t>E471B140C73A63EF057E6F64E76325D1</t>
  </si>
  <si>
    <t>160B447B2E737371CAD4EB8ABD4B15B8</t>
  </si>
  <si>
    <t>C1C92E78DAD5F71CFEEE366C4BAB81AA</t>
  </si>
  <si>
    <t>02310A5EF48E63876E66C115F057D9A6</t>
  </si>
  <si>
    <t>1E1F8C03D904F79108EFBC631513A139</t>
  </si>
  <si>
    <t>43710274AF1FF2D0E62BA5F9EBF9505C</t>
  </si>
  <si>
    <t>9200EF01AF1EC05F9F16DB6A41F55BAB</t>
  </si>
  <si>
    <t>58BB27E8C2985803811909D00B476368</t>
  </si>
  <si>
    <t>514.68</t>
  </si>
  <si>
    <t>174E09C0DABA29EF5E18D0C8AD94CEB7</t>
  </si>
  <si>
    <t>29032B62C5B155252AA0ED57F23FDD55</t>
  </si>
  <si>
    <t>C48C8BFA3F92FAB05E349DE52CEAE24D</t>
  </si>
  <si>
    <t>510.78</t>
  </si>
  <si>
    <t>DE290721FE1F54FECC38930F3EFA5F53</t>
  </si>
  <si>
    <t>3E70345EEE867D9F297AECCA33949F9E</t>
  </si>
  <si>
    <t>BC83A85B46CCAD79B00A715868488319</t>
  </si>
  <si>
    <t>68DAD732B9976B413236589F3AA0D149</t>
  </si>
  <si>
    <t>72A9E84BECBC1D682DDB9C4E50280A6E</t>
  </si>
  <si>
    <t>FF016042770865F6EEFF371489CC1299</t>
  </si>
  <si>
    <t>Ajuste dias calendario</t>
  </si>
  <si>
    <t>3258.05</t>
  </si>
  <si>
    <t>2562.16</t>
  </si>
  <si>
    <t>413956072720685F53304176FFCDDBD1</t>
  </si>
  <si>
    <t>3049.82</t>
  </si>
  <si>
    <t>2398.4</t>
  </si>
  <si>
    <t>2372854646C40179696277FC42C0F049</t>
  </si>
  <si>
    <t>9E9C235946E1F8B50D2B7179952A1CEF</t>
  </si>
  <si>
    <t>4207.85</t>
  </si>
  <si>
    <t>3309.08</t>
  </si>
  <si>
    <t>6E6AAF46E7F59FDD7B0DD54BDEBDE9B5</t>
  </si>
  <si>
    <t>82AC0FF36C222AC1681261B7559EA29C</t>
  </si>
  <si>
    <t>F6385B140F1E28FC9C5DEC31350A3E89</t>
  </si>
  <si>
    <t>6FBE5A2D3FD86547052138079A35C8F1</t>
  </si>
  <si>
    <t>737AC08013B842C0534BA46B4C4AF618</t>
  </si>
  <si>
    <t>E814533709345278FEEB07C93883880C</t>
  </si>
  <si>
    <t>2089.92</t>
  </si>
  <si>
    <t>1709.58</t>
  </si>
  <si>
    <t>E23DC59D7C12B18172F05A3FFF46B5E0</t>
  </si>
  <si>
    <t>C28C002C65BC3649D0097CD6C7A3AFF8</t>
  </si>
  <si>
    <t>3477.82</t>
  </si>
  <si>
    <t>2734.95</t>
  </si>
  <si>
    <t>3E811EC6ADD1F03FE095F73CD1F855B3</t>
  </si>
  <si>
    <t>876CE4F754846522BAF23D54B7510AD0</t>
  </si>
  <si>
    <t>455F4E3DF8F121BC51D945C9830CED80</t>
  </si>
  <si>
    <t>03A846B433601EDBCFF5FABB4C594989</t>
  </si>
  <si>
    <t>2423.75</t>
  </si>
  <si>
    <t>1959.69</t>
  </si>
  <si>
    <t>1F3CE465011601003730A44F0C59A34E</t>
  </si>
  <si>
    <t>30CA4C8F2A43A8102A9E67029C583733</t>
  </si>
  <si>
    <t>E855C1E9955D6F9A448544E4EAB73936</t>
  </si>
  <si>
    <t>D6363F70CF0799B2B6286DE182D830DD</t>
  </si>
  <si>
    <t>3747F02F4526A886336AA8A8F1D5FFDB</t>
  </si>
  <si>
    <t>09D547F80B23C8DE982F4C749EB758F5</t>
  </si>
  <si>
    <t>0B87788E20BFA4F626BE9F5C1A84B71A</t>
  </si>
  <si>
    <t>2803D2692CDCFE614EF2DDB567EA8F8A</t>
  </si>
  <si>
    <t>2471.29</t>
  </si>
  <si>
    <t>1988.59</t>
  </si>
  <si>
    <t>F19C01205BF9EB4FA77C0082853E2F0B</t>
  </si>
  <si>
    <t>3147.85</t>
  </si>
  <si>
    <t>2475.5</t>
  </si>
  <si>
    <t>9249DBC73A7D0C8EE71286F178E341E3</t>
  </si>
  <si>
    <t>3475.5</t>
  </si>
  <si>
    <t>C60338637CDEA946962DE4BDCACEABF4</t>
  </si>
  <si>
    <t>2371.93</t>
  </si>
  <si>
    <t>1927.55</t>
  </si>
  <si>
    <t>60B95C2F907BE9DA21CEF80734A8F794</t>
  </si>
  <si>
    <t>C17244893A59E41C7278C437C68F79A7</t>
  </si>
  <si>
    <t>9D507D8D4DD350662BD4FF7AB92CF504</t>
  </si>
  <si>
    <t>696.64</t>
  </si>
  <si>
    <t>581.54</t>
  </si>
  <si>
    <t>6B0B65901C4A843E19C47423286A496D</t>
  </si>
  <si>
    <t>13621FD0C3C7B2FC12663638DFB410BA</t>
  </si>
  <si>
    <t>DB7B39A1FD82CB6F4AAF883406097486</t>
  </si>
  <si>
    <t>A24B5AA4D43EE0DEC1A7B834B7363B6F</t>
  </si>
  <si>
    <t>60176541BA5E3E0F44929C1957A73A54</t>
  </si>
  <si>
    <t>2637.99</t>
  </si>
  <si>
    <t>2089.34</t>
  </si>
  <si>
    <t>89B86CEB6C820BC5D0736B6144C28C35</t>
  </si>
  <si>
    <t>480B4E726504066BE209474F302824E0</t>
  </si>
  <si>
    <t>7EC7CBB6800A4B20FB2A4B4A5EDFC4A1</t>
  </si>
  <si>
    <t>3198.68</t>
  </si>
  <si>
    <t>2515.44</t>
  </si>
  <si>
    <t>297CF980CB18DB1DEA81A7509FD9B2D1</t>
  </si>
  <si>
    <t>2787.15</t>
  </si>
  <si>
    <t>2191.82</t>
  </si>
  <si>
    <t>E5C96F5B9500373658A9215B7BCFB3EA</t>
  </si>
  <si>
    <t>2847.2</t>
  </si>
  <si>
    <t>2239.06</t>
  </si>
  <si>
    <t>CCD8CFB0D1A02160017D36DE2F0539E5</t>
  </si>
  <si>
    <t>0959B25A7DA386B5F48D254849B695CF</t>
  </si>
  <si>
    <t>D5E9FD70E77A451436836DF62EA1ED8E</t>
  </si>
  <si>
    <t>C83ED7CF05C78DADB2109F26038771E9</t>
  </si>
  <si>
    <t>511A96C649CDF260CD16A4001EF7F058</t>
  </si>
  <si>
    <t>94BF4C6ADC313D0D17E1F343CF23CA19</t>
  </si>
  <si>
    <t>D0AE417948B84FF36870460AFA7AE8FE</t>
  </si>
  <si>
    <t>3259.69</t>
  </si>
  <si>
    <t>2560.16</t>
  </si>
  <si>
    <t>341186287A7EE9D99A2369E174E26840</t>
  </si>
  <si>
    <t>3199.64</t>
  </si>
  <si>
    <t>2516.4</t>
  </si>
  <si>
    <t>0D6F2C2F57CF32F4EFFA4CAF9FB93D6A</t>
  </si>
  <si>
    <t>2533.15</t>
  </si>
  <si>
    <t>2028.38</t>
  </si>
  <si>
    <t>07E3F222A1F445DBF811A456EBF31AB9</t>
  </si>
  <si>
    <t>77A024BD3C97C0932141A950C5CB0A56</t>
  </si>
  <si>
    <t>2672.15</t>
  </si>
  <si>
    <t>2112.3</t>
  </si>
  <si>
    <t>7853608CBA54612168237994AB0AF7DE</t>
  </si>
  <si>
    <t>2989.76</t>
  </si>
  <si>
    <t>2351.17</t>
  </si>
  <si>
    <t>7AC5122F9FF4AB55C23AE6634BC77B9B</t>
  </si>
  <si>
    <t>F4DB8EB2F837986CE598BFA8B705188E</t>
  </si>
  <si>
    <t>D49A8F04EB99809928FC999EF9918CB6</t>
  </si>
  <si>
    <t>10F3CE546D9D9C50147A8ED076C4701E</t>
  </si>
  <si>
    <t>B047F64B903FACCF92F5A8A1D14148E2</t>
  </si>
  <si>
    <t>F0E27BDACEB3B7F4202D9245B2FDE6F4</t>
  </si>
  <si>
    <t>33C362E3F9552F701B0B39242CA15CD8</t>
  </si>
  <si>
    <t>5614F13707711B5756B370352E343C9F</t>
  </si>
  <si>
    <t>6618B0512A2A7D13F94B5B1ADB8BC4D8</t>
  </si>
  <si>
    <t>2787.13</t>
  </si>
  <si>
    <t>A03548AA70BB97EFBCBE729A02278465</t>
  </si>
  <si>
    <t>323F4076915375A361B316C851A90AC0</t>
  </si>
  <si>
    <t>64F73619BF5AFEC1F01912725C903C4A</t>
  </si>
  <si>
    <t>D81AB1BDBCBCB330CA0B4695057A6D15</t>
  </si>
  <si>
    <t>DCFAFBAA2AE5ACC1F783734CA523247D</t>
  </si>
  <si>
    <t>795C171BCFB7D3D60D412B69EF2D8749</t>
  </si>
  <si>
    <t>3093.4</t>
  </si>
  <si>
    <t>2378.59</t>
  </si>
  <si>
    <t>C704B701BAF0945238F6F7C92FA616F7</t>
  </si>
  <si>
    <t>3843.6</t>
  </si>
  <si>
    <t>2955.51</t>
  </si>
  <si>
    <t>8C04AEEA0DDB005E4359F8C7B7111B25</t>
  </si>
  <si>
    <t>41EDBF417B1CF6168EDABD57AC4CCD46</t>
  </si>
  <si>
    <t>82BFD4ACA64AFC9186062FF5207DFA3C</t>
  </si>
  <si>
    <t>2989.81</t>
  </si>
  <si>
    <t>DE5966C0C57C22709F999B3CDD47F2D5</t>
  </si>
  <si>
    <t>E4FBEB1725519516FAB006CCA5F34121</t>
  </si>
  <si>
    <t>1A6BD0D0AB4BB99229B363DF61F8F7D4</t>
  </si>
  <si>
    <t>CC04714B0C0E6A0F29C31DBE712D1829</t>
  </si>
  <si>
    <t>F34832E1AA955F900B218BA9F4E27F3B</t>
  </si>
  <si>
    <t>45BE36110BA155F9FCD81D3D50413F81</t>
  </si>
  <si>
    <t>452EFB3069D1882CD1F19854CB24A0F6</t>
  </si>
  <si>
    <t>F7BFA7DF7949F073E5BBFD9FD93776C5</t>
  </si>
  <si>
    <t>9309F552644DA85150E8CADD4ABE7EDC</t>
  </si>
  <si>
    <t>6A8E33DCAB0C6E7B56FE3782AE514763</t>
  </si>
  <si>
    <t>563F59C71C81EC8EA7F30167BB2CF275</t>
  </si>
  <si>
    <t>8706408211C6A5437B17457C33B9C560</t>
  </si>
  <si>
    <t>2B43F0639389DDD4FEC04E3F8F65D45A</t>
  </si>
  <si>
    <t>2481.31</t>
  </si>
  <si>
    <t>1994.99</t>
  </si>
  <si>
    <t>73A9D2C61B8640211D030B8F47260077</t>
  </si>
  <si>
    <t>8522D37C86326218D3C17C4EC3172B2A</t>
  </si>
  <si>
    <t>3258.18</t>
  </si>
  <si>
    <t>2562.25</t>
  </si>
  <si>
    <t>E062E2F6C23E9A02F44A481F2C147A14</t>
  </si>
  <si>
    <t>3B5E2130BAA3CD77B8CE3681BA6A8F6C</t>
  </si>
  <si>
    <t>905C4FD93E1C9D86EA97EDF82473E3D8</t>
  </si>
  <si>
    <t>2583.16</t>
  </si>
  <si>
    <t>2057.94</t>
  </si>
  <si>
    <t>47D270610DE9575BD63EB2A8E2F40796</t>
  </si>
  <si>
    <t>3190.28</t>
  </si>
  <si>
    <t>2507.04</t>
  </si>
  <si>
    <t>4460C7C13D056D3B98D9304278407F9B</t>
  </si>
  <si>
    <t>4252.69</t>
  </si>
  <si>
    <t>3344.35</t>
  </si>
  <si>
    <t>0F32282563CE81C43A87CF62466FA081</t>
  </si>
  <si>
    <t>2533.16</t>
  </si>
  <si>
    <t>2028.37</t>
  </si>
  <si>
    <t>1F5BDAF8D3DB9E52251D04D268E0180D</t>
  </si>
  <si>
    <t>2423.93</t>
  </si>
  <si>
    <t>1959.6</t>
  </si>
  <si>
    <t>A81229E573C703B6EF3DF353C084531E</t>
  </si>
  <si>
    <t>90AC0E4C0C87F68B3C0871BB9305AAF5</t>
  </si>
  <si>
    <t>9D3EB2916C02599CEDF446084D4E8E53</t>
  </si>
  <si>
    <t>1A2B996C2AC9F27E1FCB4AA8B713ED0E</t>
  </si>
  <si>
    <t>A134561148A8020E73D530FBE11DE58B</t>
  </si>
  <si>
    <t>3B2ED11FA21E67029410A3F35DE53118</t>
  </si>
  <si>
    <t>44F2FB5FA1F972D053DE0E3ABBE65D71</t>
  </si>
  <si>
    <t>3198.49</t>
  </si>
  <si>
    <t>2515.45</t>
  </si>
  <si>
    <t>DE90C141D37361D12CE730FB78D8A7C4</t>
  </si>
  <si>
    <t>56AA54602613D72E50DBDAAFCBB61D72</t>
  </si>
  <si>
    <t>1668.95</t>
  </si>
  <si>
    <t>1442.99</t>
  </si>
  <si>
    <t>4E287CE89A21974C61BEDE47E518AECF</t>
  </si>
  <si>
    <t>96E45FD8B9C949BB6D6F99348ABB0B87</t>
  </si>
  <si>
    <t>8F9CAF13DA8E858A6E294CF7ACE397EF</t>
  </si>
  <si>
    <t>4877.99</t>
  </si>
  <si>
    <t>3404.17</t>
  </si>
  <si>
    <t>A47B58BF98E38329903D8581FFF0F686</t>
  </si>
  <si>
    <t>3866.45</t>
  </si>
  <si>
    <t>2970.1</t>
  </si>
  <si>
    <t>CBBA91E439D3AE9F740C03517C52D851</t>
  </si>
  <si>
    <t>707C15008410AB4A54A5A2B1BD991424</t>
  </si>
  <si>
    <t>4F354BD0B1601B61173B34AE2B29737F</t>
  </si>
  <si>
    <t>2104.56</t>
  </si>
  <si>
    <t>1730.78</t>
  </si>
  <si>
    <t>EF2C468E6D3C7C63296E25149A87E9DB</t>
  </si>
  <si>
    <t>1612.8</t>
  </si>
  <si>
    <t>1400.25</t>
  </si>
  <si>
    <t>320B910365DBD353BD44074513B7D4F2</t>
  </si>
  <si>
    <t>96105187A1E8BA20DA4E9B409AAA2930</t>
  </si>
  <si>
    <t>0F46113B324E7CA4706D0C37313ABF72</t>
  </si>
  <si>
    <t>2936.49</t>
  </si>
  <si>
    <t>2309.29</t>
  </si>
  <si>
    <t>6691DC7344A144037E0BAC61D54A91FA</t>
  </si>
  <si>
    <t>2437.21</t>
  </si>
  <si>
    <t>1969.2</t>
  </si>
  <si>
    <t>6CE309E9ADBDE9BC887149DC6261D3D8</t>
  </si>
  <si>
    <t>2327.8</t>
  </si>
  <si>
    <t>1900.98</t>
  </si>
  <si>
    <t>10C6FF07A1582A974FB5D88166B59846</t>
  </si>
  <si>
    <t>3267939935301B231BDF007464E7D767</t>
  </si>
  <si>
    <t>A29F43F9829F46D2A47190A279DE9D24</t>
  </si>
  <si>
    <t>69645E46855F5ACC7B517A2D2729EC80</t>
  </si>
  <si>
    <t>E04F31B9DE72337A697621031C5B6F0F</t>
  </si>
  <si>
    <t>33F01AD7FC9A52BC6C1AC96C03CBA99E</t>
  </si>
  <si>
    <t>C9AAF0347D03EF17A0AC4508EFC04B33</t>
  </si>
  <si>
    <t>F71BFFBF44B3EDDF0246C4B8476421C1</t>
  </si>
  <si>
    <t>ADD346522D25A5467CCCA14B1AE43B15</t>
  </si>
  <si>
    <t>04CC5A185E6A042CB0E4CAAF6AB5D856</t>
  </si>
  <si>
    <t>0532D22B8D1454F12BA306EA3069F94B</t>
  </si>
  <si>
    <t>26AC99BD05A41D39157D635D2077CE08</t>
  </si>
  <si>
    <t>1B86950FB9F8C734BDE30CC639BE67DD</t>
  </si>
  <si>
    <t>1281.2</t>
  </si>
  <si>
    <t>995.79</t>
  </si>
  <si>
    <t>E8FDFA138901E79597B8B497DA9302A8</t>
  </si>
  <si>
    <t>DAC53A9C0FA2C259600ADAA6D766E1B2</t>
  </si>
  <si>
    <t>1741.6</t>
  </si>
  <si>
    <t>1361.26</t>
  </si>
  <si>
    <t>E83B5C295C25FB84C619EB21C66FCD4F</t>
  </si>
  <si>
    <t>2C1C7EB408A8E355303998373C2CF87A</t>
  </si>
  <si>
    <t>36B15FB202B4E1D39BCC94EA70BEA2F5</t>
  </si>
  <si>
    <t>67227</t>
  </si>
  <si>
    <t>67228</t>
  </si>
  <si>
    <t>Descripción de las percepciones adicionales en especie</t>
  </si>
  <si>
    <t>Periodicidad de las percepciones adicionales en especie</t>
  </si>
  <si>
    <t>6850E37FDF414F7836B19CDBD6A45EE3</t>
  </si>
  <si>
    <t>Vales de Despensa</t>
  </si>
  <si>
    <t>Quincenal</t>
  </si>
  <si>
    <t>13D68780BD47D0A1C8D55E3AFBDAB4DC</t>
  </si>
  <si>
    <t>30738202908B236B07CADF33CA433B25</t>
  </si>
  <si>
    <t>71E53DFD966716DB449F3D53D55E2959</t>
  </si>
  <si>
    <t>4E1BCE983EC28E5B5E50672940235ED2</t>
  </si>
  <si>
    <t>9F801EB63ED17073FC7597FC97A1B0DD</t>
  </si>
  <si>
    <t>Solo personal basificado</t>
  </si>
  <si>
    <t>4055856771478550EC4D8E7DF319992B</t>
  </si>
  <si>
    <t>A0F64E9102CFC75FD911077C8A0DF043</t>
  </si>
  <si>
    <t>1060C0D9BDDEDEC391DFE0647D71D668</t>
  </si>
  <si>
    <t>8F8356A95659E1B887D6521E76C23347</t>
  </si>
  <si>
    <t>4721385295A7AA0C36DE90D567277238</t>
  </si>
  <si>
    <t>0CA974E367F42C8C7BE2C1C7211F5BDA</t>
  </si>
  <si>
    <t>A5640E3A6942899ED0573C1B8153C1A8</t>
  </si>
  <si>
    <t>8FAB15DC0CACA8D5A0086598AC0A2301</t>
  </si>
  <si>
    <t>2A17AB7B0B53E6886B7C86A832795E8F</t>
  </si>
  <si>
    <t>EE9195F0B6EB6272B533D3A62B561FD7</t>
  </si>
  <si>
    <t>43463B6C9A12FFD17EA07154186D6918</t>
  </si>
  <si>
    <t>B7674807CA8DD9B09C98942FD78BF700</t>
  </si>
  <si>
    <t>F5CC2C0D4DA35E6A5105AB1289819E86</t>
  </si>
  <si>
    <t>5236BF46EF888FDC548FAAFC0950B660</t>
  </si>
  <si>
    <t>BB43DBBF9E555BF898416A73C8CAB840</t>
  </si>
  <si>
    <t>30DB117281AC8072B3715195D2052C25</t>
  </si>
  <si>
    <t>5FC4EE522999F3D60469048619E1D5B5</t>
  </si>
  <si>
    <t>8C66D53789F5FDA75E731EED3B8583EF</t>
  </si>
  <si>
    <t>8905666B6676EED0B2854671DF511F6D</t>
  </si>
  <si>
    <t>FC3DEC7100CC9FA7A91E41A2F77ABCDF</t>
  </si>
  <si>
    <t>A439216AF7260643F598733AE1A4C96D</t>
  </si>
  <si>
    <t>7D3A415C6387BC94FA279C4BFA0EC0C4</t>
  </si>
  <si>
    <t>C74C28035F3EC273A79743CFC3CD8480</t>
  </si>
  <si>
    <t>85C89306A0FDFB10528A63AB26C6AB5A</t>
  </si>
  <si>
    <t>59DB3086C75EDCCAF642D140265062FF</t>
  </si>
  <si>
    <t>B67C1017718FF4919E38AA893EE08316</t>
  </si>
  <si>
    <t>57B80360E1D6382BD02150D3164CCA34</t>
  </si>
  <si>
    <t>0455C00326DEB9FE852F705CDA320795</t>
  </si>
  <si>
    <t>5CEB506DD048362693C71988576D2666</t>
  </si>
  <si>
    <t>429CD7F27EDB99CF518E1DF31BF1F7FC</t>
  </si>
  <si>
    <t>B4DAD6A0FF33FF74A5F889C2BA756549</t>
  </si>
  <si>
    <t>5642E252AE51BDBBDAF031EB99BAABC3</t>
  </si>
  <si>
    <t>4A2560ACD0AABD155D047BA6BC56A09D</t>
  </si>
  <si>
    <t>62658CBF8B43E889CE56C1682122732E</t>
  </si>
  <si>
    <t>F84EBC4213E19A02F33AC8A15A9D78A5</t>
  </si>
  <si>
    <t>655CEB1FCD1C0F39064945BF1E3B7686</t>
  </si>
  <si>
    <t>05A2D11AD8890BDD5A9DB5559AF755D3</t>
  </si>
  <si>
    <t>859458B94908C9D1DE7F70F5ED8A883A</t>
  </si>
  <si>
    <t>CF2F020C7BBE1ADD4EB3DEEBDB31D69C</t>
  </si>
  <si>
    <t>CB93E5872ED5CD3C8CFDA16B36C14114</t>
  </si>
  <si>
    <t>CCEC380365271CC54C140685712FBD5E</t>
  </si>
  <si>
    <t>702FF534C584F96DC53CE5948BEB1BEC</t>
  </si>
  <si>
    <t>3BE7E408A8084233C9DF7645744D1A5A</t>
  </si>
  <si>
    <t>987658EC1AE6843ED2FC1F57F5E94FBA</t>
  </si>
  <si>
    <t>06F22116AB11153CBEEADCC1B5433BE9</t>
  </si>
  <si>
    <t>9975CE1568DB8026BFBA6C30F8FDF78F</t>
  </si>
  <si>
    <t>486D1252504E934009A7A8958AADB69F</t>
  </si>
  <si>
    <t>EBC3675F029A4E8AAB61CE26633A8930</t>
  </si>
  <si>
    <t>EF6CF1094E23AEC2C1AE876C87F824A8</t>
  </si>
  <si>
    <t>93C8AFE86778E09978A612671C0C8174</t>
  </si>
  <si>
    <t>D4F03C1EA4F707962899336BE377C0D6</t>
  </si>
  <si>
    <t>2AD27857E009B945FFC4117336AAF880</t>
  </si>
  <si>
    <t>AF6DA28227CE07AF96CEF110516A7A5E</t>
  </si>
  <si>
    <t>159A617D27C8B26FA341D0C966D5CB6E</t>
  </si>
  <si>
    <t>E2174B37CE3C31B20DE60C200D7A1BE8</t>
  </si>
  <si>
    <t>3234659C2A1C369531739E6A4FFA8E38</t>
  </si>
  <si>
    <t>73004B20AA1F15E8FC037C57A0193EA2</t>
  </si>
  <si>
    <t>90A770E9A74C9DABD1160E7C6AF25120</t>
  </si>
  <si>
    <t>0174D24E0A820823B228F950BA5CD9C8</t>
  </si>
  <si>
    <t>31889BCCDD4FBAAA2E81659BE5320E26</t>
  </si>
  <si>
    <t>D7067E6BAEF83B433B7FA49DE2E916A4</t>
  </si>
  <si>
    <t>83891D4B24DA1C63523D6F32AB61A46A</t>
  </si>
  <si>
    <t>BB31DC39D3CDB7457713C4F62778FB47</t>
  </si>
  <si>
    <t>A8BAC81136F7368584BE37B33EE7B297</t>
  </si>
  <si>
    <t>3013676AC8D4F53C5067EDC674570969</t>
  </si>
  <si>
    <t>05BEA1B54920EEEBA08243CC3AB1E9B3</t>
  </si>
  <si>
    <t>0E51F919847A9C2B3B4AA4EE56EB8A15</t>
  </si>
  <si>
    <t>B5184C46AC5B8D571E679033F6CCDE51</t>
  </si>
  <si>
    <t>554085873065FAEB00691BAAB34C455C</t>
  </si>
  <si>
    <t>53658A1FB488831C929EEEA4C9283829</t>
  </si>
  <si>
    <t>33C604B94B4EA611CBEB3C292B6F6E6E</t>
  </si>
  <si>
    <t>1CD1A6E3587FEF145F11D45B5C372615</t>
  </si>
  <si>
    <t>690D9A06D37FE7E82D5C6672B3D29C25</t>
  </si>
  <si>
    <t>A08020C44A047790A20B2947254E2C77</t>
  </si>
  <si>
    <t>292C2738E5A40A728D56ED88F73B8DB7</t>
  </si>
  <si>
    <t>4E85B8FC48A26AA27A94E9777A52CFF3</t>
  </si>
  <si>
    <t>D51519537C35C729EB6A12D135F8C10B</t>
  </si>
  <si>
    <t>83BCBCF822E06CA54BD085DB1AAD3020</t>
  </si>
  <si>
    <t>910A746C289AEE4AEC57853097EDB616</t>
  </si>
  <si>
    <t>083273623A5A712297C1A45513B6DFE9</t>
  </si>
  <si>
    <t>89DDD05269E9CC9B4B526BBEE170ECC2</t>
  </si>
  <si>
    <t>D4DD613DF0D026B74F785C070074374A</t>
  </si>
  <si>
    <t>1B83669F376B996FA70729A8BD28638E</t>
  </si>
  <si>
    <t>FD0A4BCA76142546467BC9FDE45FEEDC</t>
  </si>
  <si>
    <t>283CC2B1A9CF2B8672303400E6D2FA60</t>
  </si>
  <si>
    <t>FCB943062365F77E975D3E8AD862E32D</t>
  </si>
  <si>
    <t>E2D1AC334E1D752840227CCDF04336F9</t>
  </si>
  <si>
    <t>C210608BC8EA84D186C95E74FDA083A9</t>
  </si>
  <si>
    <t>A57673D96775C32A50DF96736515C6E4</t>
  </si>
  <si>
    <t>C2FB2FF5B6B738F5543CC451EE1517CD</t>
  </si>
  <si>
    <t>9B1CE4042CA17900ED0DF5A788164EEC</t>
  </si>
  <si>
    <t>7575538EAEE1976802AE0AFA67081024</t>
  </si>
  <si>
    <t>F14D669733A0C8FE75A5C52CE345D76C</t>
  </si>
  <si>
    <t>C4C711E08DC4F68C70131FF79DE0279D</t>
  </si>
  <si>
    <t>E2223E57643FE4862CC730C86562B728</t>
  </si>
  <si>
    <t>4BE2D10DAA49DDF9304AB808B1A86BD4</t>
  </si>
  <si>
    <t>5DEE8009E6D1F2FFC9223C329ACEE0B2</t>
  </si>
  <si>
    <t>E632A86AFA64F6691BDE8620E3F3FD80</t>
  </si>
  <si>
    <t>01FC2ACABBD7D7ADA06FDD92A8E54471</t>
  </si>
  <si>
    <t>1E308C57CD7F40D16D5964B81658CF84</t>
  </si>
  <si>
    <t>EBA750709DE5587E554243137C55DE58</t>
  </si>
  <si>
    <t>ECC434B6373D58CB6A2943C99C4D3B81</t>
  </si>
  <si>
    <t>A1BACFDC7A16CC4D70F42C3762C41429</t>
  </si>
  <si>
    <t>935271F4E7F1741B2007BA8F96935740</t>
  </si>
  <si>
    <t>5E1ABA22ECCB49EEFDC3BD1BFDB0CAF5</t>
  </si>
  <si>
    <t>0E4BB7CFC6920DB0BEBEC1D694D05C84</t>
  </si>
  <si>
    <t>8057A0BE0812DFDF4CB8BDB0DE0A2310</t>
  </si>
  <si>
    <t>C76FA792CF2B440349E22BFC04DC9C47</t>
  </si>
  <si>
    <t>A16C16DA82A7A478185C31C517917DF1</t>
  </si>
  <si>
    <t>F632BEC97567DAF668B36B44D44FE1D5</t>
  </si>
  <si>
    <t>F5090B0751207EA606ECF4D38B781531</t>
  </si>
  <si>
    <t>540E4F1C878BAC8DAE7AACEA8EBFEBFE</t>
  </si>
  <si>
    <t>9BBD57B56F83C41A6108F350C03FF8B9</t>
  </si>
  <si>
    <t>2FFFFC20C29107C5F0F5C9AD1C11A149</t>
  </si>
  <si>
    <t>50740D634388F35E985471B17567D7DB</t>
  </si>
  <si>
    <t>E08C250CDDC5BE2B5F6D1D45D65A77FF</t>
  </si>
  <si>
    <t>088B320AE29FD90F8875C2DFA67F004A</t>
  </si>
  <si>
    <t>5A71D424E0BAA273DB6EF21322A6F163</t>
  </si>
  <si>
    <t>BC14D87C7F77EF31995AEB47AA1E24BD</t>
  </si>
  <si>
    <t>3809040A2ACE6672B362E5102250ACF7</t>
  </si>
  <si>
    <t>886F412156B3D217BBBAADFEEA9207F3</t>
  </si>
  <si>
    <t>35E063C89BEF30D5452366B8D734FA8C</t>
  </si>
  <si>
    <t>43EE9053D5019C4B5AEE4A5EE8D98E4A</t>
  </si>
  <si>
    <t>2E6BC46D1EA5458FC78B8DF11BECC866</t>
  </si>
  <si>
    <t>C04B55E3942141EAC3BF39FE5E84988D</t>
  </si>
  <si>
    <t>A33BB62084203A1FBFF6B1CAB8CE4652</t>
  </si>
  <si>
    <t>8C5C2542669A26BC87B9F2306E1D34DF</t>
  </si>
  <si>
    <t>99A45AC2ED2A10185828899D7195DA0A</t>
  </si>
  <si>
    <t>144A73FDDF67FBDD0AE4E952A748548D</t>
  </si>
  <si>
    <t>5831ABB0FC05138DD451FB9411041761</t>
  </si>
  <si>
    <t>61FC38A59C72DBE461E255A28CF9447B</t>
  </si>
  <si>
    <t>9BC3017CF76B0A0BFBA7C44262F05FDB</t>
  </si>
  <si>
    <t>CA195B2FFB4B93D81565E4E37D2FC9E4</t>
  </si>
  <si>
    <t>B8605E599E34684CF1DF640D884552B1</t>
  </si>
  <si>
    <t>315090C09FB8AC7370EA587F222A5BE3</t>
  </si>
  <si>
    <t>5012BCC23AE56AC3F0AE0BECF7707977</t>
  </si>
  <si>
    <t>4DFEF3404911FFB8268EB6B3309C4D6C</t>
  </si>
  <si>
    <t>Mensual</t>
  </si>
  <si>
    <t>03722901ABDDCEEBA196910BDE3E6481</t>
  </si>
  <si>
    <t>F4B784F8DE5A97F5D1378A917E7967EF</t>
  </si>
  <si>
    <t>22EFA3627208645FE1703D910DDEB540</t>
  </si>
  <si>
    <t>8470D099FD41972692ACC27B386A1196</t>
  </si>
  <si>
    <t>72B1F510A8D80E9AA6E306040DEDB48A</t>
  </si>
  <si>
    <t>119AB90C46D65777EF3E2285AC278F67</t>
  </si>
  <si>
    <t>31093F160AB9D926B4D96F9A2847EA76</t>
  </si>
  <si>
    <t>17745AF94FCDF31BDA76C7F78FE666DD</t>
  </si>
  <si>
    <t>84DDBD868545DB5B2538115F5408A99F</t>
  </si>
  <si>
    <t>DE39E63E23587372E79E554EAC17581B</t>
  </si>
  <si>
    <t>C3EBA65EF7283AE70026559C285F7CA4</t>
  </si>
  <si>
    <t>F54F7B3951D7C8CA808717074B371318</t>
  </si>
  <si>
    <t>A0CC41EA4603B12083D6B4F024523D6F</t>
  </si>
  <si>
    <t>D65559F9F91955B9A84F8DCFB6F688EE</t>
  </si>
  <si>
    <t>50545C21A854EC7FFB83E6E6FB8D4A7B</t>
  </si>
  <si>
    <t>9CDB20B9C48D41493A7B7EF526E3D305</t>
  </si>
  <si>
    <t>E636F47DC8AEB99DB131E1C82B436B5E</t>
  </si>
  <si>
    <t>6CEC09DBDC4695BA7674836D9A711AA8</t>
  </si>
  <si>
    <t>A28976C150E3F12FCE48A4A1BC4422CB</t>
  </si>
  <si>
    <t>A9F35BB8D1224B3EAFCE6E93B3C88AC9</t>
  </si>
  <si>
    <t>BBC6FD50E071E2ECDA3BA1AD6466C815</t>
  </si>
  <si>
    <t>20FA918EE0EF4DC76F349A89E87FE0C7</t>
  </si>
  <si>
    <t>4C4AC299195530F0848D627BB5610BF3</t>
  </si>
  <si>
    <t>762210726B91645742E621ECE3DA3D48</t>
  </si>
  <si>
    <t>92023DD490A8854A72436CA58D4D9E1B</t>
  </si>
  <si>
    <t>DFDD3E132EB0FC76EF9D8B55F2D71343</t>
  </si>
  <si>
    <t>1B6372BF7DB40B6F42E053054ACEB784</t>
  </si>
  <si>
    <t>46555C203B9BE20242F0D458B803F16D</t>
  </si>
  <si>
    <t>3DB8207A3FCAE4AF37077E7AB1358C9A</t>
  </si>
  <si>
    <t>96A67DA5D251229E1D0BF187ED95F75E</t>
  </si>
  <si>
    <t>E2DB52817A0852FE167803A58BB3B626</t>
  </si>
  <si>
    <t>7D0F790E7E90D31B55FF87559552DC41</t>
  </si>
  <si>
    <t>0A0C878DA0B47C22EECE191E2CC6E29A</t>
  </si>
  <si>
    <t>3ED763A3D4C2D55670B366B732985E73</t>
  </si>
  <si>
    <t>737467B49C6DAA69C87B632F61369A8F</t>
  </si>
  <si>
    <t>B58E4A17CDFE1835938562E2422CCA98</t>
  </si>
  <si>
    <t>A3FFF67696D95895116A414ADCA61C5B</t>
  </si>
  <si>
    <t>A85B16679D972D2F3F11DBAD31B2BD6C</t>
  </si>
  <si>
    <t>B35E38BFC1A48144A1D0E12AB148A545</t>
  </si>
  <si>
    <t>3065BA20AC243D2CDCAE6074D000C3E8</t>
  </si>
  <si>
    <t>BDEFEA9F62FE6B84168746F9F31403D0</t>
  </si>
  <si>
    <t>9B57726093E45EC80E4C244EA3772068</t>
  </si>
  <si>
    <t>827E2D3BF11E75122ED3490D2FC08FDF</t>
  </si>
  <si>
    <t>E01DB079C0351601CBA7029D4CFDE956</t>
  </si>
  <si>
    <t>924C34F19B75450444AEE60DEF7423F9</t>
  </si>
  <si>
    <t>9481BCF1437FB00E84D23AB6A8F0F763</t>
  </si>
  <si>
    <t>22C13A7F8393117281F440B87991A315</t>
  </si>
  <si>
    <t>A7177323BB7D3B0A8551AFA7D089043F</t>
  </si>
  <si>
    <t>F5915B4ADF1551C74FE3251E71050DB7</t>
  </si>
  <si>
    <t>F8AB7CA84869D6C174775CE9B16EFF35</t>
  </si>
  <si>
    <t>DDC960E0672A5B75A39795619BC762C6</t>
  </si>
  <si>
    <t>987D5AA52B9A6D0B065259857508DCD2</t>
  </si>
  <si>
    <t>A922584FF4337CE053B9A7EAA33B771B</t>
  </si>
  <si>
    <t>E4F0CE7BFEBE9D78852FFCC2E72D3DD1</t>
  </si>
  <si>
    <t>47EC046056DA26DAB127E2B8EDE238FC</t>
  </si>
  <si>
    <t>BEB975A405C8780371820275BB9FEB1D</t>
  </si>
  <si>
    <t>651FD30CF52AEE06046B18E579902E10</t>
  </si>
  <si>
    <t>7D3F50BECE6D15EBCE09C4663BC232EB</t>
  </si>
  <si>
    <t>664F9C5698C4D15BF0C3BDDD4C6B8E53</t>
  </si>
  <si>
    <t>525A1B7F27A27CD3CDDD47A10160A0CC</t>
  </si>
  <si>
    <t>9217F1D2D1AE7E69DF6C51B1BFF416D0</t>
  </si>
  <si>
    <t>5F548416E2C906EEDAB33E8E6267A6F3</t>
  </si>
  <si>
    <t>729E2A2D5F16ACDA210143041916C51A</t>
  </si>
  <si>
    <t>0D1090B752FD17BBF4C5DC265A0C4431</t>
  </si>
  <si>
    <t>48C62B7597E105F6988A971DE4F5B3EC</t>
  </si>
  <si>
    <t>0CA001C2369E3ABB2F7BE2776AF1E0C9</t>
  </si>
  <si>
    <t>31D8287AAFC72B623A9445AA69B66828</t>
  </si>
  <si>
    <t>F85AFF193F314F22FEED8524184CC2F5</t>
  </si>
  <si>
    <t>EFE673B62DB4216C67CF7E66BF5708AD</t>
  </si>
  <si>
    <t>DFBC9A063B393AE8EB688C77FB81AFC3</t>
  </si>
  <si>
    <t>AC8ED2D5EE9D9B967E2314BA640EB7E8</t>
  </si>
  <si>
    <t>2AF16DD658D2E0FA03348769E598F877</t>
  </si>
  <si>
    <t>A7DD7C4E916BEE662F8D96D0E5B994CB</t>
  </si>
  <si>
    <t>541D6435BBB06AD7BC6B362CE7010955</t>
  </si>
  <si>
    <t>6D42EF54C5D6A28A46C3757F78D268CF</t>
  </si>
  <si>
    <t>E80213224D49BA29800DF8B08F6F955A</t>
  </si>
  <si>
    <t>F6E8DD96F3E3020DBA705F69BD766D29</t>
  </si>
  <si>
    <t>783DC4486D182BC6DC17CCB7482F9D53</t>
  </si>
  <si>
    <t>F3956E3C3D35576367FF7B285E61C63F</t>
  </si>
  <si>
    <t>D80FED12DDAF7DEA083A0AAD150E7DFA</t>
  </si>
  <si>
    <t>95740C649B3FA6D569B9EFB16308134A</t>
  </si>
  <si>
    <t>DAA0191C65D35A192DEFC8E93BC47340</t>
  </si>
  <si>
    <t>D310CC13C93095E3BAF7C0E0283C7297</t>
  </si>
  <si>
    <t>806D47F9F868C1A8234A219335ED6867</t>
  </si>
  <si>
    <t>C515990CD5BD235DE071EDB4BC8ED4CC</t>
  </si>
  <si>
    <t>33E010A5C27762D564FB0F53A5D4BECB</t>
  </si>
  <si>
    <t>C2A48AE4523FCBC3197A1BCBD8474590</t>
  </si>
  <si>
    <t>0C63AEF73F228C8724A5C4947DE41739</t>
  </si>
  <si>
    <t>2BB3D95B8CCD6C0BA6E9D6C478A03385</t>
  </si>
  <si>
    <t>2BBB07259F9450B412FA7464AB4A69EA</t>
  </si>
  <si>
    <t>2D786245240AC1800E6FDBAA2A97A32D</t>
  </si>
  <si>
    <t>96800247C794D2D7F514A851ED4AE162</t>
  </si>
  <si>
    <t>1E2EC80BBAFF831AC69529E39731A74D</t>
  </si>
  <si>
    <t>71CFF52C10610FE13FF8C1C75FB8187D</t>
  </si>
  <si>
    <t>AE3D795683C8C321F07FE65874314EF4</t>
  </si>
  <si>
    <t>DEF97D2E92BEDA2A65532126E84440C0</t>
  </si>
  <si>
    <t>73C18BAF88DABE0CAC651D05730F857B</t>
  </si>
  <si>
    <t>7D58C0A171C58643F15FD9D8D0A15F5B</t>
  </si>
  <si>
    <t>805E2E73D39779A7CD863C477DF8B168</t>
  </si>
  <si>
    <t>8E18E197474757EA4C910E10205F31C8</t>
  </si>
  <si>
    <t>C8F76E43C9760DFE98C18E347666C545</t>
  </si>
  <si>
    <t>9EBB49D1EA00B25EBA74C306A8C89268</t>
  </si>
  <si>
    <t>FD471521E4F142ACD3DD6390FB6E4749</t>
  </si>
  <si>
    <t>AE78A4BB09FC2C0064E6C0B29854448A</t>
  </si>
  <si>
    <t>E42E49846FE30576655C5211EB3B0E85</t>
  </si>
  <si>
    <t>1C28B2D046DA59EDFDCED18C1AEE0878</t>
  </si>
  <si>
    <t>79111D1D3CB56AC1758C44519D95CFC7</t>
  </si>
  <si>
    <t>8398C0DF7BFB58FE9C92EC3E52141B6B</t>
  </si>
  <si>
    <t>73FC449DA508B21C166390A9F56F4579</t>
  </si>
  <si>
    <t>84D8D62E58A4E25B549BE871C91B5811</t>
  </si>
  <si>
    <t>4EF3FE13DB0B06641E7B3F5FC69A52FA</t>
  </si>
  <si>
    <t>2A2168C269D9D99B6E5C5B11D3F44652</t>
  </si>
  <si>
    <t>372CBEB73EA7D0FA17F44E9A6B5BC09D</t>
  </si>
  <si>
    <t>F4A3DE2D0AFF3BA5C657CBEE7D180C8D</t>
  </si>
  <si>
    <t>AF27E321BAA9675EB3F0F24594AC0D02</t>
  </si>
  <si>
    <t>D054016D6E1837EF2A7330A271A2E304</t>
  </si>
  <si>
    <t>DC09777715A6909CCC826898BAC989C3</t>
  </si>
  <si>
    <t>E708257650D41E3C1E9416D0B8B710CC</t>
  </si>
  <si>
    <t>ED3A94CC1BE7FFDB7AA4482C0D07EAA7</t>
  </si>
  <si>
    <t>967F647A4C7CBD1CACFEB83B26B3D2EC</t>
  </si>
  <si>
    <t>6799CE07363409F17A508FC5250D9D01</t>
  </si>
  <si>
    <t>1EF71EDFAE2E6A210999769B4940C80C</t>
  </si>
  <si>
    <t>EFEE1E0D96904242B592CF6716936906</t>
  </si>
  <si>
    <t>8F3B3347E968C664A0DCB532A55AF80F</t>
  </si>
  <si>
    <t>FF889646224FE3E50C531BB053E5C221</t>
  </si>
  <si>
    <t>0C51758AED522372090B79684CFDFA84</t>
  </si>
  <si>
    <t>E11D852CAEB61E175883C922CEA9CDB3</t>
  </si>
  <si>
    <t>B8576D5FEF6C9A214C7F5EE7DF7B7239</t>
  </si>
  <si>
    <t>5F2B3221372DF5262D40A7906945EB1B</t>
  </si>
  <si>
    <t>4CC4208ACF842A47100EAF36EB14F9E6</t>
  </si>
  <si>
    <t>AEF155AF97135281DFBA223E68E995DF</t>
  </si>
  <si>
    <t>A5130314678D683B9F4397E520998E94</t>
  </si>
  <si>
    <t>26EECC5E28FD39B35F091DBA1952F05A</t>
  </si>
  <si>
    <t>3E50AEF7498C8AAF02B349E1C5173DD9</t>
  </si>
  <si>
    <t>E438D50126CFC4D9D2B06C0FD9063FC2</t>
  </si>
  <si>
    <t>4B2E2A91CACFDF56B41C894F5D9EB049</t>
  </si>
  <si>
    <t>AEF3CA350A916F8B2841193C445897BB</t>
  </si>
  <si>
    <t>0917F19BDA3F509F7C84D5459C077F94</t>
  </si>
  <si>
    <t>3D11E48E8B20DD41FE82A42CEDFB0265</t>
  </si>
  <si>
    <t>1C7ED1D224152AE4A434BB2A99BE70D4</t>
  </si>
  <si>
    <t>9F5034461FF41F6A7A794B0188F48B96</t>
  </si>
  <si>
    <t>5107F2F8B60F29829FFEAEF032731595</t>
  </si>
  <si>
    <t>77D1FEC99DB0EB7B86059D94EC1AA8E1</t>
  </si>
  <si>
    <t>7FE8E0C83292F88559C0368FD9EF3536</t>
  </si>
  <si>
    <t>CB4CF191B18C194E9E9900045A8AB8C6</t>
  </si>
  <si>
    <t>3205F819559B8D1EBC541D18176ACB1D</t>
  </si>
  <si>
    <t>F745D2F1B33775AE3ABFF9B5B97E7148</t>
  </si>
  <si>
    <t>641BAFCC766355C4EBA32EBBD9A780B0</t>
  </si>
  <si>
    <t>20A48355F03380AAD2A647724C2DBB0B</t>
  </si>
  <si>
    <t>DD7F92F834DCF9E3ECEBC35C08FCC868</t>
  </si>
  <si>
    <t>9790889D9697907C50DAEB9C652E8DE3</t>
  </si>
  <si>
    <t>ACCFF0672FCB1163E110C9EB52B9C5A1</t>
  </si>
  <si>
    <t>49931CE9EF1D1396ECA46CB061B38613</t>
  </si>
  <si>
    <t>0341A1AFE485326967EEB1326573195A</t>
  </si>
  <si>
    <t>65179BC3CE52207155384F2FFA267C3E</t>
  </si>
  <si>
    <t>E280DA1172E9C928B92A1BDC18F2D623</t>
  </si>
  <si>
    <t>ACF898AF42DA6C33AA9EB17E71CC9EE6</t>
  </si>
  <si>
    <t>C043626231DA3E14833E39CE61F68FFE</t>
  </si>
  <si>
    <t>0740631D9918FCBE27E48A5260C482F3</t>
  </si>
  <si>
    <t>9DE12A834B0D398EA4DE2CE47B9D930C</t>
  </si>
  <si>
    <t>6E2A51FB6437E4EEC7FFBA1F7971AFE0</t>
  </si>
  <si>
    <t>6D13A1A43288B2688135996D2ED82ABB</t>
  </si>
  <si>
    <t>DEE5719FC92D2D197AEBD792AA8604E3</t>
  </si>
  <si>
    <t>0DC24083C06D1508D2C9977ED25A54D2</t>
  </si>
  <si>
    <t>AAB0A0A638F2264951C5A9D6BBA3107F</t>
  </si>
  <si>
    <t>75316044610C23A015520B13004756DB</t>
  </si>
  <si>
    <t>7CFB27BD2E2D252392A85D33DFBA0587</t>
  </si>
  <si>
    <t>F010BBB28DE7B0B7F9D81FC9007E5DC4</t>
  </si>
  <si>
    <t>7128E27EC6E521A6D5254E29C5C212EC</t>
  </si>
  <si>
    <t>E17B8A3C234C5865F5052D5411A0FCE8</t>
  </si>
  <si>
    <t>70F6CA5E56DEF236A8EE1670A99D3888</t>
  </si>
  <si>
    <t>B0167ADAC2CB84E13871018389CA8C2A</t>
  </si>
  <si>
    <t>BA652EE25B4E9D4528C9A57E6687464D</t>
  </si>
  <si>
    <t>4DEDB1A09E3C6280FBDE70231E0C7379</t>
  </si>
  <si>
    <t>E60FBFDB1B52E5E833D44A0555B6B738</t>
  </si>
  <si>
    <t>837582B0479D9B9DFBEBEEE23CD56F08</t>
  </si>
  <si>
    <t>EBF66F88C27B81C9069309B4F44535C4</t>
  </si>
  <si>
    <t>7CED47BAF26B7EAF86D958DA888AE07C</t>
  </si>
  <si>
    <t>F1E29AC525F8BA6EA33930308E383217</t>
  </si>
  <si>
    <t>6542387DDAF73584C403825154570E28</t>
  </si>
  <si>
    <t>CE8810FBAF69939EE99885C7396FD956</t>
  </si>
  <si>
    <t>0095045D1F796605CFBA52D81691FB50</t>
  </si>
  <si>
    <t>9F7D9758EA74CF0A4D17A8D70B20D198</t>
  </si>
  <si>
    <t>5C9388FD863400390C95457B5FFBAD60</t>
  </si>
  <si>
    <t>C7DECFA8CB624B93F16A00136D962D43</t>
  </si>
  <si>
    <t>2888B20F01C39C0805D38CDFC92977FB</t>
  </si>
  <si>
    <t>4E9F8D151B196ED7C161FBB264EDA208</t>
  </si>
  <si>
    <t>E39C322880F8EF170288484F10A0F186</t>
  </si>
  <si>
    <t>0744005F941C56C35281FBB1DCAA4C94</t>
  </si>
  <si>
    <t>68DF1B5AEBC2AD70E1E97773DAF72240</t>
  </si>
  <si>
    <t>5D73330BAA97E2BC5379284484D9EBF5</t>
  </si>
  <si>
    <t>5463D4C117E22EB4C09C75C3373C0705</t>
  </si>
  <si>
    <t>71712228536320F05AE431C8396D27FB</t>
  </si>
  <si>
    <t>FAA8D06F7211954CA05DE6CADF0EC0FF</t>
  </si>
  <si>
    <t>E26A22A8833B118E82A38E81A526AE1B</t>
  </si>
  <si>
    <t>68A411F8F667660F3CE4BB16973B11DF</t>
  </si>
  <si>
    <t>228A9B79BC41067C3058118C3EEC7FED</t>
  </si>
  <si>
    <t>2E01EAD39570C203EC16EBC38CE7A4BE</t>
  </si>
  <si>
    <t>DAE5F21C0152B5304A1234ADF2655503</t>
  </si>
  <si>
    <t>674D26C050FB70D223CD355BC6B3AE8F</t>
  </si>
  <si>
    <t>277CEB130FD49CDA4BCFE677A18606F3</t>
  </si>
  <si>
    <t>C2CB631B8761F73403F6B844C5F9AD81</t>
  </si>
  <si>
    <t>6C498AD2D63DA66CC0049B677066F6D4</t>
  </si>
  <si>
    <t>61C7B1690A817DB7C42FE1E62A9FB42C</t>
  </si>
  <si>
    <t>C6A5965361A329FEE6804DEFF4C55F69</t>
  </si>
  <si>
    <t>F408C14C392B00B3F3BE05AAE626ED9A</t>
  </si>
  <si>
    <t>5BF82F0BD015A9DFAE077E5C5C7952A9</t>
  </si>
  <si>
    <t>DEA75763B658DE31FFBBFB29F800C5C3</t>
  </si>
  <si>
    <t>C628E5F27A5250CEC5FF5C0F386E24E2</t>
  </si>
  <si>
    <t>2F899CCAF71777A260E64E23031DA44E</t>
  </si>
  <si>
    <t>DDE7122157BA14C551A47BF7FD937039</t>
  </si>
  <si>
    <t>4D3151528DF158364E31DCB9D2082B6F</t>
  </si>
  <si>
    <t>0DA64D6E2BF7D4CF1D8FAB7B9339CDB2</t>
  </si>
  <si>
    <t>85E4973375F2BE33DF6F698633CF503F</t>
  </si>
  <si>
    <t>2E0EB794A0293C1988CAC8B1ABD19F94</t>
  </si>
  <si>
    <t>7076A5BA550EC9AA1D298B39354F3398</t>
  </si>
  <si>
    <t>34609C8A87BE768CC225C13F7C233212</t>
  </si>
  <si>
    <t>198ACD8DC97B487AD306A61B17F7C90B</t>
  </si>
  <si>
    <t>A4913ADD3BB0C6A01312B6B1E1BAA73C</t>
  </si>
  <si>
    <t>BD86208E3E9A6C4D5BC5ADC2613A681D</t>
  </si>
  <si>
    <t>44E20CEA3446754691594B40EF656DA3</t>
  </si>
  <si>
    <t>193AAA410E914102CBCE7DF26F6044BD</t>
  </si>
  <si>
    <t>D9935368FDC65D56C85C80D98A340CE3</t>
  </si>
  <si>
    <t>FDC4D712764CA3A0872557DB68860FD1</t>
  </si>
  <si>
    <t>A1E14963EACAE58FE53DB8B01ADBAA12</t>
  </si>
  <si>
    <t>B587440B5ADCAE3CBB8A5512477A273F</t>
  </si>
  <si>
    <t>794F1F9C14D416A37A1BDB008429008A</t>
  </si>
  <si>
    <t>3DFA7333E2D26ED8941D281CA5728298</t>
  </si>
  <si>
    <t>7B230D2ADB4E8C5A2B2DFCED718A7B80</t>
  </si>
  <si>
    <t>3FC40C197487123EC777BAE5B1E87F3A</t>
  </si>
  <si>
    <t>0CC831DF5D9B3CC207C846924B514102</t>
  </si>
  <si>
    <t>78B536611D140481D4AFFDF3BB576DE2</t>
  </si>
  <si>
    <t>B0DB7935525D516985F4FC038F9A1781</t>
  </si>
  <si>
    <t>186D5FC5E6C759C970DD0EC54F037FB6</t>
  </si>
  <si>
    <t>B892A116AA65D8FA6488FD7D229C7C72</t>
  </si>
  <si>
    <t>4254628663A6EDD8E6A0BBD3CF21A8B9</t>
  </si>
  <si>
    <t>EB9632DB8647E7085822ABD963EFAE52</t>
  </si>
  <si>
    <t>4304358D5F8427DCD5B0DE0C1CA330D6</t>
  </si>
  <si>
    <t>C7494BDCB496E5424D7CEC3D0DEAE267</t>
  </si>
  <si>
    <t>30508970DA1E440D652ACCA3D7D4C9A2</t>
  </si>
  <si>
    <t>E5598548622FC4CED74499B82D02079C</t>
  </si>
  <si>
    <t>A1F51362EB35E0CF453E7081CAD8F9FB</t>
  </si>
  <si>
    <t>ECD9B8FCD87C7E854CF832F12B842BA2</t>
  </si>
  <si>
    <t>1A11DA246816E051F094595B15AFC069</t>
  </si>
  <si>
    <t>709B41054B168CF6793A43E200671C97</t>
  </si>
  <si>
    <t>10F655CFEC0C240500D70E0ACDEA588B</t>
  </si>
  <si>
    <t>8EEFEC118E46401DCFFFAE9BF419C1E0</t>
  </si>
  <si>
    <t>FA90FB560D377BFCD4C68FB7E9D250C9</t>
  </si>
  <si>
    <t>D51B1C9E6577E45EA6F1D31647704DCA</t>
  </si>
  <si>
    <t>EEF215949FD6525D5876C4FB5EEA1BC0</t>
  </si>
  <si>
    <t>AE8E7D386390802AFE9379DAE123CF55</t>
  </si>
  <si>
    <t>FA7816DC91E1623CA1F61ACA8E21C763</t>
  </si>
  <si>
    <t>232DCBBEAA35B587111DDE9157DA3096</t>
  </si>
  <si>
    <t>9F842F4B9589F764A20100133F5B1F46</t>
  </si>
  <si>
    <t>3C21AD7E3967A71892EA9EB373BE611D</t>
  </si>
  <si>
    <t>6BF455E97CA941B06567F700D1BEF09B</t>
  </si>
  <si>
    <t>05113874266249534753E633C3D0D2A6</t>
  </si>
  <si>
    <t>3AC0B82978401E1666E604D7A05F0F97</t>
  </si>
  <si>
    <t>0F93BF8E441F285733A674F3E9917951</t>
  </si>
  <si>
    <t>581E585FBB51079F6871C4173FDEF7CF</t>
  </si>
  <si>
    <t>7122AC110F7A466BB2C8568BC9F69EFD</t>
  </si>
  <si>
    <t>F9EB977FD20FC001321C1AC42F067F46</t>
  </si>
  <si>
    <t>4DB06B680081FBF1641667632A2F1C6E</t>
  </si>
  <si>
    <t>50F56CA9D904BE997E022BA99FDB889F</t>
  </si>
  <si>
    <t>17435D85AC419912554D864ADE163FB7</t>
  </si>
  <si>
    <t>952887BDCA5FED9E52242B2BF2448A31</t>
  </si>
  <si>
    <t>4D58933ACC3892E6E033E577DC375B38</t>
  </si>
  <si>
    <t>3E809632D71217246642CAD48E284423</t>
  </si>
  <si>
    <t>FD50751EB37295E7D76A06442B3939DA</t>
  </si>
  <si>
    <t>3F1C11F07783A4F471E2C9B1C4CDD2AB</t>
  </si>
  <si>
    <t>747E184D71605A295B7E16702B815871</t>
  </si>
  <si>
    <t>A17CD963E2EC9D339CC3A7944FA34483</t>
  </si>
  <si>
    <t>4254CAA5303F7A32C4771D24C0AFDEDC</t>
  </si>
  <si>
    <t>7DFDE247AFD3CE99D27DFF48CEC317D2</t>
  </si>
  <si>
    <t>A8A940B6544C374A80E25504F27FF6AF</t>
  </si>
  <si>
    <t>CA7C97F72514F9058B763962453A6EBC</t>
  </si>
  <si>
    <t>F796FF784FBE61271A1B75C0C881926B</t>
  </si>
  <si>
    <t>75C7CB270DA2F968013A5BC93574ED90</t>
  </si>
  <si>
    <t>AAF61F57AC83981BBB90751765B5BF52</t>
  </si>
  <si>
    <t>EE9ABAC2FB28C9EB5347FD19BE7DD3E5</t>
  </si>
  <si>
    <t>F86388FCE3459EEC5F3882357137607F</t>
  </si>
  <si>
    <t>1F461E09B4464C911AF0419D16AE5106</t>
  </si>
  <si>
    <t>137D97250FA4B4ADA397949E936D9DE1</t>
  </si>
  <si>
    <t>6D641D9859AC6E1A48297D4B1D9D3261</t>
  </si>
  <si>
    <t>54FE90C0B56E77872C9E38D0CAA0E8A6</t>
  </si>
  <si>
    <t>B186B6D56118CD4D2273AAAF949B05AD</t>
  </si>
  <si>
    <t>4E0360403A0192E4FA5C90D4D5F6C499</t>
  </si>
  <si>
    <t>DA99DB383E1EE865FB10DFBC00DE6700</t>
  </si>
  <si>
    <t>B5252BCA03C13FD02D583E28F2446180</t>
  </si>
  <si>
    <t>1122870018B4463144CACFBC02435ABF</t>
  </si>
  <si>
    <t>8095BC0B147D09053B4250E149215F82</t>
  </si>
  <si>
    <t>AC30372C94A0078DD66A5DACE6F306B8</t>
  </si>
  <si>
    <t>480B92BB22099AE70F9C4F81D8713AA1</t>
  </si>
  <si>
    <t>58EF9A7DCFA785A6C9343EADA5CE9BED</t>
  </si>
  <si>
    <t>C34D9FCE26C0DA5442DD0B291063C992</t>
  </si>
  <si>
    <t>820F45BA6A6D38E96818C6A4CBE59F0F</t>
  </si>
  <si>
    <t>B5935224252F52AA6242D0761EFE36A9</t>
  </si>
  <si>
    <t>77931969A523B3A8573A88B5DA8D94BB</t>
  </si>
  <si>
    <t>FE8AD6EB68D72F69D4CEC6156871E7A5</t>
  </si>
  <si>
    <t>13A70BFAB1CFA07690E149709CA5CE4D</t>
  </si>
  <si>
    <t>489DFADE70279D9B8D7E0FA9C4AF8C92</t>
  </si>
  <si>
    <t>1978FA275DA6EA0243AD41A539AF7B89</t>
  </si>
  <si>
    <t>3EC888E21FFA0B6C752B055FDA14F438</t>
  </si>
  <si>
    <t>E1C130F728453029E201B94A6CB03110</t>
  </si>
  <si>
    <t>BCEF6261C484E312FCCDED8A0EB1DB9C</t>
  </si>
  <si>
    <t>CCAA1D51136A52CB9AFC1D5291D3C745</t>
  </si>
  <si>
    <t>E784707679565BDA05B02B6FAECC115A</t>
  </si>
  <si>
    <t>6DE953C4E9734CE1D46A96032156D407</t>
  </si>
  <si>
    <t>5265732EE44E520F9053CFC4C46137E0</t>
  </si>
  <si>
    <t>CB863A05A7788D4F57584D2F91F5F246</t>
  </si>
  <si>
    <t>C5563EC6210FE975B6557212FE80DA86</t>
  </si>
  <si>
    <t>0D167DD5E00C97287DF738E79AB74222</t>
  </si>
  <si>
    <t>381B12BE75C01F7603D952E974AD0973</t>
  </si>
  <si>
    <t>4807D0416BBF570372EA4BAC20629C1C</t>
  </si>
  <si>
    <t>6CF5EB5E18483902A47F767C61DE0889</t>
  </si>
  <si>
    <t>828EC63BD41D7787C1F7E1F5071737AF</t>
  </si>
  <si>
    <t>E8CC903A27C47186B47B9984D2358F5F</t>
  </si>
  <si>
    <t>E4948FB4046A0915651B62E1DC2AC353</t>
  </si>
  <si>
    <t>451F1791D45CC4539CE508BEFFAF7C5D</t>
  </si>
  <si>
    <t>54112CCC681D090D8B907B89135A92B5</t>
  </si>
  <si>
    <t>E3B842902AF6BFC277A7043DE3D97684</t>
  </si>
  <si>
    <t>4E08E9FF3608AB4F93F3BCE7BD5B6920</t>
  </si>
  <si>
    <t>7D188E05A70C2DE48D336EAAB9E20E87</t>
  </si>
  <si>
    <t>553D62958A203C5A621B828F5EAF2E52</t>
  </si>
  <si>
    <t>A36D2B86BE7D1DF08B7CB50C6D00E2DF</t>
  </si>
  <si>
    <t>91D84ACE0BD62B093238525995C7762C</t>
  </si>
  <si>
    <t>2E6F6BF5078EF990FCD2DD95854407A6</t>
  </si>
  <si>
    <t>A6E06BF5E1C2D4C2D78597D87FF31746</t>
  </si>
  <si>
    <t>B474B8EB125B24C2ACA7F1893DC23FAD</t>
  </si>
  <si>
    <t>927D9BE2DA77362A786C2B5114F2708E</t>
  </si>
  <si>
    <t>5409161C0D9BA3F00D0FC1B5C34ADF13</t>
  </si>
  <si>
    <t>6E4C412E476023D91C5B52E033F361A2</t>
  </si>
  <si>
    <t>2E9A5760448FAB3BCE12B0E102EF02AA</t>
  </si>
  <si>
    <t>764C82E13D36D83528374DB989DF169E</t>
  </si>
  <si>
    <t>0DA7BC54B593E8DC269CC0DC440AE2B2</t>
  </si>
  <si>
    <t>CF17FEE7D1045289A2B51636F8BF0FF8</t>
  </si>
  <si>
    <t>2D4F10266E4D2EC849E818F342912030</t>
  </si>
  <si>
    <t>59CDCCEA9D9127D6FEA12FC1050FE5BC</t>
  </si>
  <si>
    <t>1D777B1CEFCEACEF61064657AF250731</t>
  </si>
  <si>
    <t>D993A01288460556C8E055DDDF160682</t>
  </si>
  <si>
    <t>511E0E28DCA5C1A7960744D49BE3EF82</t>
  </si>
  <si>
    <t>E9A82F1E064C040C903C7A99577E2440</t>
  </si>
  <si>
    <t>683605776E18E1A38952FF1382AE5B28</t>
  </si>
  <si>
    <t>BF0DCE16FF9397A3F93BD26B4DD2099D</t>
  </si>
  <si>
    <t>E76C8A6929E5D7750B53BC80B74237AD</t>
  </si>
  <si>
    <t>29690856DF1D92A030C1E727BD18A7CF</t>
  </si>
  <si>
    <t>D35A996B12FBEF98940D0703DE069D08</t>
  </si>
  <si>
    <t>EFB7B5646A8A561EE071D138A9236257</t>
  </si>
  <si>
    <t>EB858F29A8F15E7D1354B81059F5E3EB</t>
  </si>
  <si>
    <t>7B0D6852B67FC908D37A5D103FC13E5B</t>
  </si>
  <si>
    <t>5A167D63630FC550D30FF8948227593C</t>
  </si>
  <si>
    <t>E08C698771F664E30CAEF94F59274108</t>
  </si>
  <si>
    <t>33EB5BD6D9B1699FEED909DE27E9422B</t>
  </si>
  <si>
    <t>DD7BCF85E7C1C06E3F9BF6E37FE453CC</t>
  </si>
  <si>
    <t>F06BA22E992BDF1968206AFF14333338</t>
  </si>
  <si>
    <t>03A1A39A5DBED14978DAEB19F46F6F52</t>
  </si>
  <si>
    <t>3497B66FFEB47A5BB4AD430C5AB308D6</t>
  </si>
  <si>
    <t>596C88F72A66079ABC11382E2E9922BF</t>
  </si>
  <si>
    <t>8553A147B629065CB45242DE48E922BF</t>
  </si>
  <si>
    <t>6FB3323E075A508CF9912455FF7F062C</t>
  </si>
  <si>
    <t>24C90C14F9724EC0D4088CEED0601C00</t>
  </si>
  <si>
    <t>3EED6F2E345E43F5807CEBF6E2939B7F</t>
  </si>
  <si>
    <t>CA4EC56843780007602DBF80DD55340F</t>
  </si>
  <si>
    <t>E85C5459D9B98DEB2E438593488855C6</t>
  </si>
  <si>
    <t>7A9D303777CA4A67C6104529C3B8B745</t>
  </si>
  <si>
    <t>C202FCA3B2192E85F0BBAA3CC38B563F</t>
  </si>
  <si>
    <t>CE66844A880D5F64CF8FBD809D20CD58</t>
  </si>
  <si>
    <t>2DFE35E66D688F414DA284B8729BEE6D</t>
  </si>
  <si>
    <t>F05BF6CAEE5F540A48E8E0FE9667ECC5</t>
  </si>
  <si>
    <t>0A7601BEC2A58D82FE1D0284FB5255B1</t>
  </si>
  <si>
    <t>A96F25FB3B527E778CEB45FF7317619B</t>
  </si>
  <si>
    <t>7160CD037BD6ABACFB5BD760BC4C3E39</t>
  </si>
  <si>
    <t>A502443BFE9C981E6D506669357733D8</t>
  </si>
  <si>
    <t>8FB2064FABE8D3243BA39C6687BFFB8C</t>
  </si>
  <si>
    <t>42B8D4FEFF4BF1882F45D07D2B4DAA6D</t>
  </si>
  <si>
    <t>C2CB58FA5B6DCF0A8D98A9C1531A18D6</t>
  </si>
  <si>
    <t>BFEA0BE09CEA462994A5210E623D54ED</t>
  </si>
  <si>
    <t>E110C4EC95CD98186D4A111ADD847A62</t>
  </si>
  <si>
    <t>B592971F67AC2E9D2E8839BB7AE8D39E</t>
  </si>
  <si>
    <t>925C974A46780E40994DFAA082230C6D</t>
  </si>
  <si>
    <t>D9B85EB8B59D963C070B830344E21CC8</t>
  </si>
  <si>
    <t>CB35399D17CEEFAA89392B935E9942CC</t>
  </si>
  <si>
    <t>86EF51EBB0AE34EF8C4B18B3EDD30338</t>
  </si>
  <si>
    <t>E314DF7CEA6D2CC0906DD0D66296F203</t>
  </si>
  <si>
    <t>F67A66F339E7783DE3D715C1C5B77E4D</t>
  </si>
  <si>
    <t>AE4E849765B53F46D069507473BA3ABE</t>
  </si>
  <si>
    <t>06ACC2A83FD54C4681EF40E3A5B11C6D</t>
  </si>
  <si>
    <t>87DD3930D42827BE0B3FAEBDA919DE61</t>
  </si>
  <si>
    <t>E9B181FE8030B699F952896B6A18A7C3</t>
  </si>
  <si>
    <t>6874B560E28A5EE59357A7074089F457</t>
  </si>
  <si>
    <t>3E1EC10E1190341E674A434A9619B369</t>
  </si>
  <si>
    <t>1CB816AFEA3B98E95B45E1B9C96ED192</t>
  </si>
  <si>
    <t>1F214C4A750D5BE1CEDB3418BF881CED</t>
  </si>
  <si>
    <t>988A21B38B30C4B77799C4BBD13C9D00</t>
  </si>
  <si>
    <t>B9048AB78BEA81208C615B8EA9F4E6BF</t>
  </si>
  <si>
    <t>39DD65BA507BE7B359F670FEC03FF3A4</t>
  </si>
  <si>
    <t>F5BA81DB306EB0850EAF4A6EAC5ABC7F</t>
  </si>
  <si>
    <t>BB70D3DBAB14ED837B3DE3A67625FAB1</t>
  </si>
  <si>
    <t>15242CE746D1408C4B262AB8D0827784</t>
  </si>
  <si>
    <t>E4A1CEF8CA628F83D4BF81CDF351D812</t>
  </si>
  <si>
    <t>C78277F553C7BF593E02A1EFA1E7DC2B</t>
  </si>
  <si>
    <t>3B8BEFEFC770B35E7135EE73A88FA3E0</t>
  </si>
  <si>
    <t>22BFC86E1CFB7BEFB188C19CDB74C6B5</t>
  </si>
  <si>
    <t>506D8F925E2FCE26238237B95440EFBB</t>
  </si>
  <si>
    <t>97ED5A8F23E2EC824BC83245FF848573</t>
  </si>
  <si>
    <t>254100996C5D109EFFDE89002D447899</t>
  </si>
  <si>
    <t>72D0889565C1FCA556461BB4F3E5B181</t>
  </si>
  <si>
    <t>4CBBB38B5A3727CFC4350D6426C70CA1</t>
  </si>
  <si>
    <t>2EFCD4861C55182D2D78BA22B8B76137</t>
  </si>
  <si>
    <t>988DA26B4DA7484D5704756401E587A5</t>
  </si>
  <si>
    <t>3CE7570892B1209F2625E47AC2DBF737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</si>
  <si>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</si>
  <si>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</si>
  <si>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</si>
  <si>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</si>
  <si>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</si>
  <si>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</si>
  <si>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</si>
  <si>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</si>
  <si>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</si>
  <si>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</si>
  <si>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F25B6266FEF52BFC49F8F5F4A12D4A69</t>
  </si>
  <si>
    <t>Remuneracion</t>
  </si>
  <si>
    <t>02F042B41271068D26F85CF054AB7795</t>
  </si>
  <si>
    <t>C9B442F73C2961D6880F755DFCF56D0C</t>
  </si>
  <si>
    <t>CB4AD2B07E60A55C1CC6C245EF4E242B</t>
  </si>
  <si>
    <t>44DF24A912E120810E2733809C6FE862</t>
  </si>
  <si>
    <t>535FBEACFC1DED1353D42E2C2F2E05E4</t>
  </si>
  <si>
    <t>DFEE15BDE455B6E605BC1A4B5BDA12F4</t>
  </si>
  <si>
    <t>4EEC115C827195FC5FA5FFFA435432E8</t>
  </si>
  <si>
    <t>07B5155964B7C1EFED3F8609432A0723</t>
  </si>
  <si>
    <t>0D4B0645385D2C0AAC6606916AB83148</t>
  </si>
  <si>
    <t>4C1BF65196ED6915228918BD06201876</t>
  </si>
  <si>
    <t>797F5FF3CECBE08324E3FBFCF786BC65</t>
  </si>
  <si>
    <t>2C966553C23FDEB8CD79EA138A303047</t>
  </si>
  <si>
    <t>63C96B8B7AF12729F13FB5E30759599A</t>
  </si>
  <si>
    <t>E8E8732CA8109411D450056C610F936B</t>
  </si>
  <si>
    <t>D6C4A198A36B672211856987FD79C4D1</t>
  </si>
  <si>
    <t>D4BF2C0D61834EC103A92DAF1591B3EB</t>
  </si>
  <si>
    <t>5BD299026284C6B9E2F726D2B15DEC1B</t>
  </si>
  <si>
    <t>4ED1E180F37B22166DAC9819CB7CF2B3</t>
  </si>
  <si>
    <t>796F003E82388D9C907117AC7500D3AD</t>
  </si>
  <si>
    <t>52657AADD9F97D268AD1E76E93A22D5C</t>
  </si>
  <si>
    <t>82B2CDECCA8F598B2D49950D249DCADD</t>
  </si>
  <si>
    <t>C01ABE0B02928B819D32FACAA5B491E1</t>
  </si>
  <si>
    <t>0DFEEDF0A0E74206F309ACFAF171D4CC</t>
  </si>
  <si>
    <t>13CBF093C5E308C666FCED46E971F16E</t>
  </si>
  <si>
    <t>B871E6D9CC9E4387B69E0E986C3678EE</t>
  </si>
  <si>
    <t>ABA19E075DE636CDAEDE3F4E7BB5AF31</t>
  </si>
  <si>
    <t>E4A71677382FFD96948A3167175132B9</t>
  </si>
  <si>
    <t>C1DB6A70A012BFC703F4BCB54502CCD2</t>
  </si>
  <si>
    <t>D44FA17DABF87B3FEA024E649D9B45CE</t>
  </si>
  <si>
    <t>3E111C0EB23942A46533585DAA85DB4A</t>
  </si>
  <si>
    <t>DE0BA27BEFFF76191067A82F712C72B1</t>
  </si>
  <si>
    <t>3AF3E16BBBCE69D2831243CE3D6802C2</t>
  </si>
  <si>
    <t>88F126B34731469DDBF6F908DFD03265</t>
  </si>
  <si>
    <t>5F060095F069B6EC576575480C0EBFD5</t>
  </si>
  <si>
    <t>D04F955801D4EF727FB14B10EE1A5D1E</t>
  </si>
  <si>
    <t>4927B8DEC213CC041FEA9348363B16A9</t>
  </si>
  <si>
    <t>0F4214B62B72BA4570AAC61B334B555D</t>
  </si>
  <si>
    <t>0145C2C7825F67B93E3AE91958FA8574</t>
  </si>
  <si>
    <t>6CF76A7073BC011406D203B46BD1790A</t>
  </si>
  <si>
    <t>7DA76C827FD8F62091BDEDB8839F2CD8</t>
  </si>
  <si>
    <t>8AE912C4FB6BD18B5FC394BDD6C6E8C8</t>
  </si>
  <si>
    <t>6C95B264CDE631E96C16E752DDA982CD</t>
  </si>
  <si>
    <t>9A92E49E2A024D8D8A289E0AC1F77015</t>
  </si>
  <si>
    <t>41EFCA975300E7DDCD0709C42A1B76E3</t>
  </si>
  <si>
    <t>0A0E27ED04F5C9C3736B5B61A0F6676B</t>
  </si>
  <si>
    <t>233E8B6C3CA86C57AA35378BA20D20B5</t>
  </si>
  <si>
    <t>E0E99701A6654909BBAA43301D77156E</t>
  </si>
  <si>
    <t>34C52BA6F34E74F8917EAFBE00B0D7DB</t>
  </si>
  <si>
    <t>E6B8381073EFAC41BDD067667509F36B</t>
  </si>
  <si>
    <t>42B5FFB7FC2B6125E73FC0DD9E9E9AB4</t>
  </si>
  <si>
    <t>10D52A2E1F03DFDEF71A7C0DE0D93D49</t>
  </si>
  <si>
    <t>EA773999D963070DEBCEEE451C49BA79</t>
  </si>
  <si>
    <t>4EBFC9EFC56ABD4DDD0D4B8EDB4C14F7</t>
  </si>
  <si>
    <t>D4FB4F82BAE1299181A00AA2D6A8A454</t>
  </si>
  <si>
    <t>A5910FA85FC794EA408B1DB33A42E898</t>
  </si>
  <si>
    <t>F3A26802203B246A8A5CB2BEAB078CB6</t>
  </si>
  <si>
    <t>5C6D4461418085EB27B5C6CFFC7FF71E</t>
  </si>
  <si>
    <t>F7679E32182E01735AAF3DF8F52A8993</t>
  </si>
  <si>
    <t>1C41F5866AD806D29D55B39F33A702BB</t>
  </si>
  <si>
    <t>9B4A9792BF4694C40304A33F77685AAC</t>
  </si>
  <si>
    <t>0C6D8274E030C53150AED7B482AB81AE</t>
  </si>
  <si>
    <t>3AE33D42B5AD17D21577498BEAE3BD45</t>
  </si>
  <si>
    <t>1F8E11E05A029990CC79F878B0FA5CA2</t>
  </si>
  <si>
    <t>D01338DC0CB2BF04D46CBE8997702ABD</t>
  </si>
  <si>
    <t>1FA7D7BD05426AF344E295814011F5FA</t>
  </si>
  <si>
    <t>27ABA2387F29BAF5418D1A248E5926BE</t>
  </si>
  <si>
    <t>A5EDC34329B9324874D2BD80372C5367</t>
  </si>
  <si>
    <t>75658ECE1632322356B5ED698E48CA96</t>
  </si>
  <si>
    <t>9019271B2C98AE7C394BDF726EAA6402</t>
  </si>
  <si>
    <t>803836FA3D85984595B83C5241953A43</t>
  </si>
  <si>
    <t>5DF37DEE1703CA910E760F2FC77C4798</t>
  </si>
  <si>
    <t>1E8893476A9C017F2F42DF99798E017F</t>
  </si>
  <si>
    <t>8D6071F2655AC446B50E969FD3291830</t>
  </si>
  <si>
    <t>7812A6A2916AE96D6526539CDD84D9A6</t>
  </si>
  <si>
    <t>E6FDAE326DD8DD7C3F01CB2E7B268265</t>
  </si>
  <si>
    <t>2504140615F7608F45DD5BD0BCB577BF</t>
  </si>
  <si>
    <t>7238C65A0B0FABFCF276B79F434974DC</t>
  </si>
  <si>
    <t>3A072C05037470645019E813F6FD6249</t>
  </si>
  <si>
    <t>32BF392799E8E774E1011C38E9B7498D</t>
  </si>
  <si>
    <t>627120A29CEFA83DCA5544DD73F3DB08</t>
  </si>
  <si>
    <t>EEAA7904FB680B49EEC68BCB3FFB7418</t>
  </si>
  <si>
    <t>34F392E474C44BDC715D4A56DFB0159C</t>
  </si>
  <si>
    <t>86099003B1E5DC11F657A955E16C4484</t>
  </si>
  <si>
    <t>C2F3E601007EF55FE04C8DBB29E9B155</t>
  </si>
  <si>
    <t>8EA8A2E9572B212CB00578DB46961E54</t>
  </si>
  <si>
    <t>EDD97599CCF392C3171170C6F4CA266F</t>
  </si>
  <si>
    <t>57F208B1D8A7FCB8D671EA1969A3365F</t>
  </si>
  <si>
    <t>907C122566DEEDC2260B9036CB6291EA</t>
  </si>
  <si>
    <t>BFCE968FFF007FF5426F6DA34A96D418</t>
  </si>
  <si>
    <t>CF7627277D40773047F3DB3DE09DFFEE</t>
  </si>
  <si>
    <t>B259556358206911A110071424838322</t>
  </si>
  <si>
    <t>102C0DAD805C5324CE1B1CBF63359092</t>
  </si>
  <si>
    <t>94B19C32AF5A78C157B386471EB98CDE</t>
  </si>
  <si>
    <t>D6908FE16B48A29E538424753379FDB3</t>
  </si>
  <si>
    <t>D00C1F82257AB9FDC6490D7DC3D24B33</t>
  </si>
  <si>
    <t>7A573B63953184C00D1B181572632767</t>
  </si>
  <si>
    <t>8B4DC499BD2D6411E634462A6DD17B3A</t>
  </si>
  <si>
    <t>0DB239EDA7E67059782C25A6AE0C205A</t>
  </si>
  <si>
    <t>4CE3F80976D2D340F950B37CFACDF40F</t>
  </si>
  <si>
    <t>2649F1319E7129992AEF1ECC86A565BA</t>
  </si>
  <si>
    <t>68283963980F791013FF525C431A2A0F</t>
  </si>
  <si>
    <t>D11D5F776A291267FB554DFB74A0BEA6</t>
  </si>
  <si>
    <t>ABE40A88F29FD37EA526E95CB3289B8B</t>
  </si>
  <si>
    <t>0685133DFA0E971CD6243DAC85831208</t>
  </si>
  <si>
    <t>C21751AF38DAA6271ADEADE1F9530900</t>
  </si>
  <si>
    <t>C4A90C57D4A2E1FFEBA75B21C0DC7667</t>
  </si>
  <si>
    <t>7C78D72B0CE059F9166727372CB4AF8B</t>
  </si>
  <si>
    <t>221D5B2E92217A76FB979D8D3500D768</t>
  </si>
  <si>
    <t>336BD5C459673FA9F3A1F2F337C7A519</t>
  </si>
  <si>
    <t>2C3DC631347502620081D79746D47E33</t>
  </si>
  <si>
    <t>7D5C88BEB1C10E4A7FA4F571FEB4C476</t>
  </si>
  <si>
    <t>1925EC3ACE77AE050B49528C049DC780</t>
  </si>
  <si>
    <t>22ABAFAF27D7D6B601BB28DF3D7A8276</t>
  </si>
  <si>
    <t>2B9967B54B9E0BB1CC9FA0DF15A943B1</t>
  </si>
  <si>
    <t>3C291CF959BEDF71C25D16EAA164520D</t>
  </si>
  <si>
    <t>8B30E990437CC7BCBADB64F2CF24135F</t>
  </si>
  <si>
    <t>6AAAA215384D48E6993734A498291D16</t>
  </si>
  <si>
    <t>BEF59D6AA52844FA3BFBC2D24948A18D</t>
  </si>
  <si>
    <t>11FA545654D733D527F88FAB08E1409D</t>
  </si>
  <si>
    <t>A3145C90059A6F87A8FD225B7D0FF428</t>
  </si>
  <si>
    <t>508601CD4A7E43E533E3027B6B43E704</t>
  </si>
  <si>
    <t>47650F612ACA26D9ABD47C28D99AABE9</t>
  </si>
  <si>
    <t>0CF0FEE9403154358952F837162D66C6</t>
  </si>
  <si>
    <t>3563EB39696DE2DD4E8B5F5E8C08C6FC</t>
  </si>
  <si>
    <t>C5E4B2B54BFABB21CFC2A3F27A25D4BE</t>
  </si>
  <si>
    <t>1D45A3229D6D2FACEBFFD7CAF8CFD107</t>
  </si>
  <si>
    <t>FACB0F17D500A40C6DA93CD47CF6E110</t>
  </si>
  <si>
    <t>8635857E8928040B48D3763D2E95E224</t>
  </si>
  <si>
    <t>1162F5875182A1FDC79F2D6C46F9704A</t>
  </si>
  <si>
    <t>1100967F5CF92B7563CB769A303F9F93</t>
  </si>
  <si>
    <t>5494EA8515BEA5A15ACC516B2E16CFB4</t>
  </si>
  <si>
    <t>E432E40C06C3FFA2D6A1B27334478DF5</t>
  </si>
  <si>
    <t>1E791C01C2D11ABCFE1030D1FDC74B47</t>
  </si>
  <si>
    <t>71C09942D7F9E6BEA058E080A18EB1F8</t>
  </si>
  <si>
    <t>C197F8313998D06A787B411EE18818D8</t>
  </si>
  <si>
    <t>FF1825F7A21022675C4864817420BF54</t>
  </si>
  <si>
    <t>D31DDBADAC5962CE7025A40E79547030</t>
  </si>
  <si>
    <t>AD4646CE5F33841296D37DC3082B2297</t>
  </si>
  <si>
    <t>8FFD79E94E1DA92E993365C7B0A2A8D7</t>
  </si>
  <si>
    <t>9154B39B2438FA4C6EC7005AFC3F35C3</t>
  </si>
  <si>
    <t>8C42D27C70FE56D147EB3A8A975CA370</t>
  </si>
  <si>
    <t>5DA83AA3D95ED84791BF23862FDAD9AF</t>
  </si>
  <si>
    <t>Salario</t>
  </si>
  <si>
    <t>62B57D254F3B5DD940D217D78743D702</t>
  </si>
  <si>
    <t>6D07154846575E2568330844DA26E013</t>
  </si>
  <si>
    <t>87F6AD234A23557A9D76962B49154F9B</t>
  </si>
  <si>
    <t>1D0FC384D4E35793DF3B325A0029003E</t>
  </si>
  <si>
    <t>E4F14EF3537D3A59772CDCA73151974C</t>
  </si>
  <si>
    <t>CDC8C37569FECC33CA77406782EFBC90</t>
  </si>
  <si>
    <t>32DE59980473C1ADB4D57099F7C16B71</t>
  </si>
  <si>
    <t>DC344A1575E3536932297B1784B51A2A</t>
  </si>
  <si>
    <t>0869908D4FEFB0863AE502BAECFFA91F</t>
  </si>
  <si>
    <t>DD53E3D8C3A0D820317953734CC895F4</t>
  </si>
  <si>
    <t>6821D4B4C46C5A99C3A0AC6B4552904F</t>
  </si>
  <si>
    <t>4D9EB5A1EA7C090CEC4AD8C7039162E7</t>
  </si>
  <si>
    <t>CEC73F34DF692BBDDD07435E60A6F9CC</t>
  </si>
  <si>
    <t>6FA7DEE21D6D55D4C4A33878487C9DBE</t>
  </si>
  <si>
    <t>85161C173383DB8807E605965EF315EB</t>
  </si>
  <si>
    <t>7A8B429171AB1D65275CECD4B3EB258F</t>
  </si>
  <si>
    <t>481231F038DC75046A4C80334A567F5E</t>
  </si>
  <si>
    <t>1B986AE23B494EE7A785F14DE35ECAF8</t>
  </si>
  <si>
    <t>17F9AC7F0C6D2DD808838D93AA99C789</t>
  </si>
  <si>
    <t>48071AA789EBC5062A1F165BA33812A5</t>
  </si>
  <si>
    <t>1084B9590D9E46E6DCE035D3B7377340</t>
  </si>
  <si>
    <t>F09C336833326CD3367B2A742635B02F</t>
  </si>
  <si>
    <t>E27470AC8285CE4693A9F811C7FF11BE</t>
  </si>
  <si>
    <t>FF550CC9500287D424C29284D6596B47</t>
  </si>
  <si>
    <t>E88259BFF4D833A5C4AFE84A0FEAB338</t>
  </si>
  <si>
    <t>0D9EF944FA02532219C1AF5E41BA6148</t>
  </si>
  <si>
    <t>33C0B1AFA5B1DFD2B5945BC7278130C2</t>
  </si>
  <si>
    <t>B45BDC00D71545EADC59A51AFE035B05</t>
  </si>
  <si>
    <t>BC33E55AF6895673BEB892EE8DD679F3</t>
  </si>
  <si>
    <t>14197931ECCF16F43C489D1FE3245B9A</t>
  </si>
  <si>
    <t>F2CC8584277CBFF638D53EF04AC53014</t>
  </si>
  <si>
    <t>0146D9ECCDF489F878DEBA4467727220</t>
  </si>
  <si>
    <t>410D3819DEFEB41A284769BF472779F1</t>
  </si>
  <si>
    <t>829F07B07A1BB5AE134A6FF703DAB6DB</t>
  </si>
  <si>
    <t>E79BE06E0A2A67DAA3037AF854E8AC6C</t>
  </si>
  <si>
    <t>D38F7F580360F09DEE2D15E8EEB77A05</t>
  </si>
  <si>
    <t>987D5FF65C36FCD41306C25F2C387AF9</t>
  </si>
  <si>
    <t>195FA6B4029381CD8E624740418DE55D</t>
  </si>
  <si>
    <t>93EC8AEEF18F9321A822CD5D5E46340D</t>
  </si>
  <si>
    <t>AFBF162FE16009CDEE3E63BB62F6C396</t>
  </si>
  <si>
    <t>13E9CF096C1D2DC02537681C7CB7B4CD</t>
  </si>
  <si>
    <t>E088C6A9A7B466CEEDC19CE7B4C2768D</t>
  </si>
  <si>
    <t>1DFD73E9A036A8800F164EEB006974C8</t>
  </si>
  <si>
    <t>11E2F3FE1E83F217554E094A9CC22423</t>
  </si>
  <si>
    <t>8981856C4B98D16A062E676C750E60AF</t>
  </si>
  <si>
    <t>866795B0E26182393A82896ABBED3FD5</t>
  </si>
  <si>
    <t>068A294241F83B769190B45177179F0F</t>
  </si>
  <si>
    <t>B6A66D7456B2E5BE05017C92FB632C55</t>
  </si>
  <si>
    <t>FBA544556D9A54F5EC2D521292DAB6B0</t>
  </si>
  <si>
    <t>10E5A3C72D7F3BEEAC8D1DF42EEE10A6</t>
  </si>
  <si>
    <t>647E677A722053B797330D2DD79AE5F5</t>
  </si>
  <si>
    <t>2340EE7952E832BE0DC487B8AF6BD577</t>
  </si>
  <si>
    <t>D96D2C8AD6C02C53E6FC51A9C33211F5</t>
  </si>
  <si>
    <t>DD43F293450E0AFD596C5F67C699B8AC</t>
  </si>
  <si>
    <t>8194B8EBF8B97B324484A9C038ACD57A</t>
  </si>
  <si>
    <t>50516BB5145EAB9FE4C9317C9D20DAE9</t>
  </si>
  <si>
    <t>99D92CF671CB2B8D24AE3025BA7114B6</t>
  </si>
  <si>
    <t>B0A496A938B9DB61C33E6324ABBF9394</t>
  </si>
  <si>
    <t>0CC244EC187175C78559C705134EC885</t>
  </si>
  <si>
    <t>9D846474AD1F314080B5A583EA31A930</t>
  </si>
  <si>
    <t>B1A1D5CC64053603EBD00E7FB9DA105B</t>
  </si>
  <si>
    <t>B2A569A75C7E9E6AACD88A46DC32EB78</t>
  </si>
  <si>
    <t>5BDD55826F9C5823AC46D7472E609A92</t>
  </si>
  <si>
    <t>00A1706D19EAF59F65C756ECB7F7CD23</t>
  </si>
  <si>
    <t>048A939A96A0AA2346446F17A04A34E0</t>
  </si>
  <si>
    <t>A806A9E1068369CD80234EA854CA87DA</t>
  </si>
  <si>
    <t>8FC526E0BBDA5CB530E91345F3F63F8E</t>
  </si>
  <si>
    <t>42C523BAE797CB49A0AC4DDED889FB32</t>
  </si>
  <si>
    <t>FAA78BC8E2BF3AEDE09E73D5C755DF8C</t>
  </si>
  <si>
    <t>E6BAF72388D7E601FD3FEADADACC772F</t>
  </si>
  <si>
    <t>934C6E238AEBA082804730DC0F6CE103</t>
  </si>
  <si>
    <t>E5A9A289D69437E0A2945AFFFFC12715</t>
  </si>
  <si>
    <t>054C252EB8AAF6723D46D9BE27117072</t>
  </si>
  <si>
    <t>059C77D83B72685DD91FCD7BD94337B4</t>
  </si>
  <si>
    <t>D26FD7356736ADEA9AEF37D4BC76606C</t>
  </si>
  <si>
    <t>671479C80AE986F013D7BDB4503E0127</t>
  </si>
  <si>
    <t>CE3826F3CB296019FDA01A9031BF7796</t>
  </si>
  <si>
    <t>B8508D95F7410E865F2983A4EF4667E6</t>
  </si>
  <si>
    <t>5CA437439F11CCAEDECEF116213A8940</t>
  </si>
  <si>
    <t>825FAB1B78BEFC3CA1E3A25AD715F5B2</t>
  </si>
  <si>
    <t>04D2D0C3B86A2462073F76CD6B287E96</t>
  </si>
  <si>
    <t>010873E3057A5B941F77E75C198FA53D</t>
  </si>
  <si>
    <t>1271771F410780E80AD47C3585D22A86</t>
  </si>
  <si>
    <t>8A013C527400AC8A3E2BCE8DE2224DF9</t>
  </si>
  <si>
    <t>4808A38289A04292D087BB412E0BEF1D</t>
  </si>
  <si>
    <t>FBE74ED1156BABBD55284A3E2C9EACC9</t>
  </si>
  <si>
    <t>29F6B2275D44A24AFB4CA3EB0513CE42</t>
  </si>
  <si>
    <t>85D10863EDA2F98535FDFA908E65E9F2</t>
  </si>
  <si>
    <t>908A997800D2E8AB11983A5070CCF94E</t>
  </si>
  <si>
    <t>B9B927CC8B0AEF1A68D3ECEE571AA88A</t>
  </si>
  <si>
    <t>539FE447D2204FF4944F36B5C184B2C3</t>
  </si>
  <si>
    <t>1F0D0C101373149B91895DBCA3EA30E4</t>
  </si>
  <si>
    <t>12A87C98D65DCA0803A664E177D5C0C0</t>
  </si>
  <si>
    <t>9D6BE3DCEAA5D9F56CD5C1FE7DFB688C</t>
  </si>
  <si>
    <t>020F78D00AF964C47DC79E984D7CE74E</t>
  </si>
  <si>
    <t>9E26DCA79D052D555E40EB68BEA8DF64</t>
  </si>
  <si>
    <t>82E6966418353FBE797E1D792F6331E4</t>
  </si>
  <si>
    <t>282C7A500F42EF541EBCCB4C8A889877</t>
  </si>
  <si>
    <t>E2B40A07C73478454F7728651028389C</t>
  </si>
  <si>
    <t>9E6AB2CFCC868B580347712C1D40779C</t>
  </si>
  <si>
    <t>5032A7523D3292C3BF642E6CA46FCCF0</t>
  </si>
  <si>
    <t>CB40F88AFD2E27602041A61C07246DA6</t>
  </si>
  <si>
    <t>AE8AA5FC0ED00F620FDF4B305BFF4060</t>
  </si>
  <si>
    <t>483D52C326B2B9C992FE4978BFAF3B01</t>
  </si>
  <si>
    <t>4B5C809C40FF5E3998C1B46104A6869F</t>
  </si>
  <si>
    <t>A40F93B9CFD342F43BA1714045A49E15</t>
  </si>
  <si>
    <t>94502F554EFDC8CB4C464199543193A6</t>
  </si>
  <si>
    <t>3AF3BBC58E59D9161361ECDC0A158398</t>
  </si>
  <si>
    <t>34FC072F1ABA5A05A813D052D246B5CE</t>
  </si>
  <si>
    <t>FCA0D6A6FD749570C6E7F8DEBE520071</t>
  </si>
  <si>
    <t>EB022681FE252ED546B9C5CBB350F74B</t>
  </si>
  <si>
    <t>5264E17213377830BCB63184FDA93540</t>
  </si>
  <si>
    <t>033EE89ED142103A3E79FD3CA3169740</t>
  </si>
  <si>
    <t>D1F598A9E1C7B5A7BC29A6A8C6D57F6E</t>
  </si>
  <si>
    <t>C0F81C7CB56A8634848FF429C9F19557</t>
  </si>
  <si>
    <t>2280DB26CB6BAB0598CC34591D677B20</t>
  </si>
  <si>
    <t>4B6265DD98DA94AD075DAF09F5C83A4F</t>
  </si>
  <si>
    <t>254BC4A9E9074B1B968C4DCAF99F0E7B</t>
  </si>
  <si>
    <t>8DC9A24F608DB77AB4EA8910134DB421</t>
  </si>
  <si>
    <t>24D7FF2BB3CE15C4A83A0F7670B0BECD</t>
  </si>
  <si>
    <t>9DA9F8D7A3419B43FDD6D0B2DFBC6FDB</t>
  </si>
  <si>
    <t>C554ADFC8F5B26F16A08EDC722D88E3B</t>
  </si>
  <si>
    <t>3C3735FF995DECBEF615C6793E206978</t>
  </si>
  <si>
    <t>EA8EC89E4D87024FF09D84FF4CC72A4D</t>
  </si>
  <si>
    <t>0398E8CDAF8567AE6761969AE587EAF8</t>
  </si>
  <si>
    <t>6F2E7D3EC0F2183BDBC20067B89B3883</t>
  </si>
  <si>
    <t>8E24FFC1E4E488D3B02B73F651E6B36E</t>
  </si>
  <si>
    <t>8ED71DF49678776F403356DACE8DE71F</t>
  </si>
  <si>
    <t>1F2216D26DC4E8B4CAC736E30570EA99</t>
  </si>
  <si>
    <t>0596EDC47E26C005719385E447C831AA</t>
  </si>
  <si>
    <t>14ABF6BF8D5DDC0704CC2DB96E9E6CE2</t>
  </si>
  <si>
    <t>DCB88CE9248EF829629DD35B90749248</t>
  </si>
  <si>
    <t>A348622D0F1E5BD6F0B2A3ABB57E0BD1</t>
  </si>
  <si>
    <t>4AE1DAE04D2B22CB5FD6B33156686A9A</t>
  </si>
  <si>
    <t>292522FDC9CF016E6875E7B9EFF73304</t>
  </si>
  <si>
    <t>0723E9D08C4D946166CD772F5D63ECF2</t>
  </si>
  <si>
    <t>DA590AE197629476CAD385809CF5B23E</t>
  </si>
  <si>
    <t>99F6A58CC4E38B16415FE6AFF4955E86</t>
  </si>
  <si>
    <t>DCC4851F1666445FAAF67692FEEB8118</t>
  </si>
  <si>
    <t>FB630EF8C2D447BB7BE59BE986EB8D56</t>
  </si>
  <si>
    <t>0B6D3A5E76386385EE6ABCEC5A12D575</t>
  </si>
  <si>
    <t>CEE8A59C87730D0AE4ADE7771F4FD4C9</t>
  </si>
  <si>
    <t>42919802BA2B94056000E6D9B37C2492</t>
  </si>
  <si>
    <t>F14BE40A8B10276B6770497C73747BE8</t>
  </si>
  <si>
    <t>465C2F772646C2853D6D88FF5577ABA0</t>
  </si>
  <si>
    <t>120EAA46E23FE0CAA967F6F772D85044</t>
  </si>
  <si>
    <t>DFCF10E02A96BCF5F732854FD93C461C</t>
  </si>
  <si>
    <t>9E6D694CA51BC74558D9563595142A45</t>
  </si>
  <si>
    <t>2DC4648553102638FEAC734AD4F73818</t>
  </si>
  <si>
    <t>D7991D10B0A1F6B10E1F07A13235E7BB</t>
  </si>
  <si>
    <t>CCB6E2CD424E99891C431CF3C8276D03</t>
  </si>
  <si>
    <t>787DBFDD010DB623617B563C032DEF16</t>
  </si>
  <si>
    <t>127BA109B5E4196141F375F3F46FA9D9</t>
  </si>
  <si>
    <t>58256E69D8399B9887A96E89890F518E</t>
  </si>
  <si>
    <t>6CF643D824B72917B45EA259A13B98BF</t>
  </si>
  <si>
    <t>0405BEDD0D7813FF5CF858B3CDC5FCB0</t>
  </si>
  <si>
    <t>3A5672CDEB1EC539BCE6D6593ACB6CF0</t>
  </si>
  <si>
    <t>770DABE180F3A61A9F3B036CF6594DF7</t>
  </si>
  <si>
    <t>35D4234DF3A1E9BCC62D01EA18D13EA5</t>
  </si>
  <si>
    <t>34D7D9160EC416892BCEDCE71284BF64</t>
  </si>
  <si>
    <t>9B44336881004CA5FE6D7D27FA332667</t>
  </si>
  <si>
    <t>4CEE8298CB4291C0F3B4FCD945380534</t>
  </si>
  <si>
    <t>7206232027DC2DF1271DD6B1C9A4974E</t>
  </si>
  <si>
    <t>E26DCB33CCECFD974F369CA8DBE0C14C</t>
  </si>
  <si>
    <t>CB7AE9A6D7D53BC9D00783EDD31BCAD2</t>
  </si>
  <si>
    <t>7E23693FE58F1EF235EC8E9C2F1F4ECE</t>
  </si>
  <si>
    <t>12164E23053E4DBC1EEB48D6BDA24D13</t>
  </si>
  <si>
    <t>22F75EDF6F56350B572025D636D5FEC3</t>
  </si>
  <si>
    <t>8AA2DD1FA04A82C0A9D7F287E9868759</t>
  </si>
  <si>
    <t>AF8D8ABC7F5A73C3FDD5A9AED1CDFC47</t>
  </si>
  <si>
    <t>ADD7FA7D2D1B756BBD56808FBA7DB07B</t>
  </si>
  <si>
    <t>87EB5BDC6D1D2DC097BA9761290661AE</t>
  </si>
  <si>
    <t>F715D4D9B837C6498FC46160FBDB7F94</t>
  </si>
  <si>
    <t>D57EC1FAE7A21AC0040E3D1A0F6442AC</t>
  </si>
  <si>
    <t>ABD22CA82DD176069EF5DCCCDC96B399</t>
  </si>
  <si>
    <t>1154A1A13E27985F821FBC8EB8C8A6CC</t>
  </si>
  <si>
    <t>AE3978816B5BE3060BF60A2230AA9B77</t>
  </si>
  <si>
    <t>9D0B685B7DD62F34223F6B5C5BF7C7CB</t>
  </si>
  <si>
    <t>FD0331D0B7A0C2C84D5D9EBC32D42107</t>
  </si>
  <si>
    <t>12FD62A95C9EF5822BDAA429F6F4EDF5</t>
  </si>
  <si>
    <t>52C7980494E18EA3307E2A2DA5FE6244</t>
  </si>
  <si>
    <t>64307C3A0D56517E13E85FFAFDE758C6</t>
  </si>
  <si>
    <t>E18BE220DF937A9606E8BF5703D9E87E</t>
  </si>
  <si>
    <t>05F2F3761D2EE35ECDD67637E5539F39</t>
  </si>
  <si>
    <t>2ACD11EF05B2BC89CDD7570FBB100B6A</t>
  </si>
  <si>
    <t>ACC395E47FDF5928E192FB66DB34FC0D</t>
  </si>
  <si>
    <t>2FA2398F6E2F6D78060FD051C5D3410B</t>
  </si>
  <si>
    <t>C066FEB9376C077B7E9EE86D190D8415</t>
  </si>
  <si>
    <t>E8725FEDD4022599E7852329CB216563</t>
  </si>
  <si>
    <t>DF5686C0BB263F9E3EB2EE82BAA457A2</t>
  </si>
  <si>
    <t>7882684370EAAE79A75157C244F0C05A</t>
  </si>
  <si>
    <t>76AC57201EA71A23F9365C48244F6FEF</t>
  </si>
  <si>
    <t>C1481E5491555A2130B847789268D085</t>
  </si>
  <si>
    <t>433296035EFF44F7C2997056D183BD6D</t>
  </si>
  <si>
    <t>66CCF16BE25FBE03DDF97CB80D1C4D29</t>
  </si>
  <si>
    <t>361FC684B11ED0BF5933503625A20057</t>
  </si>
  <si>
    <t>19A7CEA5EAC4831707F19E9581D309B0</t>
  </si>
  <si>
    <t>E970095B5A611AD970DB8FF8862D19A2</t>
  </si>
  <si>
    <t>074A2CB44EBE21368F57D742B9D91CBA</t>
  </si>
  <si>
    <t>24705CBDD12A8FF478ED6A8BE120F704</t>
  </si>
  <si>
    <t>90D901A3532DFE7CCAB3490ED0162833</t>
  </si>
  <si>
    <t>73361C8BE37283E91810E51E632E04C5</t>
  </si>
  <si>
    <t>F6DD7E3A40A809FD009D2AD17C84A8DD</t>
  </si>
  <si>
    <t>354D1FDFC7D5819BA31EA0C64B238F75</t>
  </si>
  <si>
    <t>194CE51E5B4FD5F71B5B7232B6E3C72A</t>
  </si>
  <si>
    <t>82A908EC08E85722044D7F1126A85948</t>
  </si>
  <si>
    <t>580D49A5D4F5A996413102C5E7250459</t>
  </si>
  <si>
    <t>749E40D68D7F99557C8B8E04725C7691</t>
  </si>
  <si>
    <t>95244870DA000465BEAA1FEC62C33152</t>
  </si>
  <si>
    <t>70A0CFF4E53D1860F645CAF97AAD1C37</t>
  </si>
  <si>
    <t>9823E4B7B6E90C51A4D7EC870C2490C0</t>
  </si>
  <si>
    <t>E4ABCC0F8F376E11BD60DC01DACFD533</t>
  </si>
  <si>
    <t>A99D1BDA40FADD5DFFA1DAB1B8C0F2AF</t>
  </si>
  <si>
    <t>EFC17576CC0CA30CE3B803723BEE20AA</t>
  </si>
  <si>
    <t>C3AC95C5B236A46DECCCA9AEAE5A5110</t>
  </si>
  <si>
    <t>04FA5B58A8731AD41607E99138CA8777</t>
  </si>
  <si>
    <t>D5163DB902DEFADA0812AD3E66E28B71</t>
  </si>
  <si>
    <t>F1722D30758E88B2829084A3950D78B9</t>
  </si>
  <si>
    <t>A0700D05CF7E807FAEC4E9C30E188A9B</t>
  </si>
  <si>
    <t>377781F773D8B229A68F89B076830A11</t>
  </si>
  <si>
    <t>9C18BC1DAD42AE7CBAB4DB158CD4256F</t>
  </si>
  <si>
    <t>838E42A0221C3DCBB9EC0649C58E399F</t>
  </si>
  <si>
    <t>790BF4744DF06D9182EB0ED5594D1491</t>
  </si>
  <si>
    <t>8FE743D34FAC84F66E6E127D33F6B8B9</t>
  </si>
  <si>
    <t>D74F35F464AC0122C7A192A61FC6B3ED</t>
  </si>
  <si>
    <t>9A6B93073ABBAF6577C25543901949AC</t>
  </si>
  <si>
    <t>CEE4AF1139146541F967BCB7A243114E</t>
  </si>
  <si>
    <t>8CD379F0A8DC36DF1AB0C783565186CE</t>
  </si>
  <si>
    <t>BFA44AC6E3256803ECE0D2B8A5F71CD9</t>
  </si>
  <si>
    <t>33EA90BB2C685F7C1FF4C066C1D2284C</t>
  </si>
  <si>
    <t>E1326A7C11B633B034830B79EBB27893</t>
  </si>
  <si>
    <t>4EF5D6B9A012E64F185AE82A534FC0C5</t>
  </si>
  <si>
    <t>E4AD01E483164820C82F326CEF3B36A6</t>
  </si>
  <si>
    <t>FBAA4CF56E9FF5ED23312B2360D7E9A4</t>
  </si>
  <si>
    <t>1B6601CD320FA380AF10B164B8097665</t>
  </si>
  <si>
    <t>D40FA9EA38A6D1A34217C7E082016BEB</t>
  </si>
  <si>
    <t>93920477CB08CBF0564BD6C439ADF1F0</t>
  </si>
  <si>
    <t>C6D670893BA53991DC1AF1FFAF3D7EC2</t>
  </si>
  <si>
    <t>CE73613BD177423B80BB274E36F4BB47</t>
  </si>
  <si>
    <t>1049FB1AD48C1C797A67F775EDF4FB8A</t>
  </si>
  <si>
    <t>CD5C7FB30CB1AEC35D2FB8E763FBEC4B</t>
  </si>
  <si>
    <t>258884450C6D266ACD9725B20AB5E830</t>
  </si>
  <si>
    <t>E0519820079487F87A9C48AE28A77FB7</t>
  </si>
  <si>
    <t>6B32BD18AC5005FE6D0A22FBDC3F3F83</t>
  </si>
  <si>
    <t>E36403AB23FE22A01F1C0111FADB1FC7</t>
  </si>
  <si>
    <t>082D4F79FED72EDDCE1498A5B6BED4BF</t>
  </si>
  <si>
    <t>041DEB54737E99331908683A141DD4F9</t>
  </si>
  <si>
    <t>CD9889001664D62B1380694D059BEBAA</t>
  </si>
  <si>
    <t>B3EC3BDC61AF087030C4B62077E36866</t>
  </si>
  <si>
    <t>87FC8899F627CE1DCF96F157EF231559</t>
  </si>
  <si>
    <t>504107F72147A4B03AE254D6D51846E2</t>
  </si>
  <si>
    <t>4D0C8FE94127F7A1EE61C9C18E9633FC</t>
  </si>
  <si>
    <t>8FC4B1AB305A61A03C02EAB6419BD491</t>
  </si>
  <si>
    <t>1D9E4A19CB4E397E75B9F0A2C53AE1BF</t>
  </si>
  <si>
    <t>6EBACA7464D416C9C531C787086947C5</t>
  </si>
  <si>
    <t>D5FA968A97D30AC811B1B91795B67ABC</t>
  </si>
  <si>
    <t>3654F2884EC17371115C8D6995AE1DDB</t>
  </si>
  <si>
    <t>C7F8252D19E962B4289AAC5ED99B9786</t>
  </si>
  <si>
    <t>2E18DD580E616FC421E0CC717EDB6EF3</t>
  </si>
  <si>
    <t>B4600FC56A99F5B730A051DC41FA698F</t>
  </si>
  <si>
    <t>D2A20ABBA8AE9A9B61DFA72D8E7322F8</t>
  </si>
  <si>
    <t>19EB0372863E392275E08E83114E41E3</t>
  </si>
  <si>
    <t>AB783E75E389579066710C9ACADE048C</t>
  </si>
  <si>
    <t>66B6F3C069546070E55A3729AD530982</t>
  </si>
  <si>
    <t>C6E94A8429E395E72CF5EB6D507C9D19</t>
  </si>
  <si>
    <t>CDC7E7920D9322B74CC54B5AC1326C81</t>
  </si>
  <si>
    <t>E3D33396F3D5F0FA2AFF1290FB4BC8B7</t>
  </si>
  <si>
    <t>6903.2</t>
  </si>
  <si>
    <t>2A7B4899E45FB8E1631F10894D5FE470</t>
  </si>
  <si>
    <t>093DFA077299D29D3CA6877AE4D82270</t>
  </si>
  <si>
    <t>D7E5447459B966956C9B2B3C54CA86D7</t>
  </si>
  <si>
    <t>6E528F8B0796DA087130AA452DBC4A21</t>
  </si>
  <si>
    <t>2A785E7D7E8E526FFFFF94B0FD8DD804</t>
  </si>
  <si>
    <t>5FC752C5134631F8C2031A43E59BB753</t>
  </si>
  <si>
    <t>4953AF15E0C3E3EFC3F2A94DFD5067BA</t>
  </si>
  <si>
    <t>32C86E744E3DC1C97F3E5AADCB672A49</t>
  </si>
  <si>
    <t>3E908C49EA56BFDB5A0A65EA9F91E968</t>
  </si>
  <si>
    <t>BCA5F258988C498E33BBF772A8B939CA</t>
  </si>
  <si>
    <t>0C165F6F1280C1693EF9CDDA586AB31C</t>
  </si>
  <si>
    <t>3D3B605D02DD8A7BD88C391DE44A29E5</t>
  </si>
  <si>
    <t>C24AFB470D0E786191C9B3D6330EF904</t>
  </si>
  <si>
    <t>4AE11938F170778151A9760D2BB6C8B0</t>
  </si>
  <si>
    <t>ADBD0870C5CAEA1363CBC45C73DC89BC</t>
  </si>
  <si>
    <t>4ADDD6C2F6C96AFB9280E334EA1DDBE0</t>
  </si>
  <si>
    <t>D048F45EF26F085B827416982012254D</t>
  </si>
  <si>
    <t>05663E282802B4C735BE524BF692F980</t>
  </si>
  <si>
    <t>315F47FC1B01E30C798B6993332A7DF1</t>
  </si>
  <si>
    <t>1DA3AF110577B2A2892CAD3411EB1784</t>
  </si>
  <si>
    <t>6E8B3894A42C497CD846754103B941F2</t>
  </si>
  <si>
    <t>ED793945FD6F4A8CDF3B14B71CD05B71</t>
  </si>
  <si>
    <t>BA284242F3C02A8ED293CA6092A3790C</t>
  </si>
  <si>
    <t>3B7C4ACFB0B070C5ADA902A641CCAEB6</t>
  </si>
  <si>
    <t>EE7BFF4DAEE37379853187A4B6AF9B23</t>
  </si>
  <si>
    <t>DFAFFE38867BF9A1E931BC58C01A6DE1</t>
  </si>
  <si>
    <t>169873254C389BE2C9E15952D00A76E0</t>
  </si>
  <si>
    <t>94B44F37AE77062207AD98F82F65A7AE</t>
  </si>
  <si>
    <t>2C54C5E55615F9585AB1E359B528CEF3</t>
  </si>
  <si>
    <t>41481D41DAEF9415219F74B25EE53D58</t>
  </si>
  <si>
    <t>45EEE9FA3D6D4A4037DEB23C0A0D34E4</t>
  </si>
  <si>
    <t>0B9565B4F33AC3DEBD8DD44D4EB0FA98</t>
  </si>
  <si>
    <t>E518682AC37E3532E1FB809951AECBDC</t>
  </si>
  <si>
    <t>7B9A6183A677022F641C8C3C54B8B49B</t>
  </si>
  <si>
    <t>16B40D3F1C9F4CFDAAC71B61CA86AF93</t>
  </si>
  <si>
    <t>6A647E852D4FA93CAE2ADD772000C348</t>
  </si>
  <si>
    <t>5A479AA884197B26FC83713E88D805F3</t>
  </si>
  <si>
    <t>F81BFDEBA168496147074B5492A41278</t>
  </si>
  <si>
    <t>8BC8233153E5DE7D247AD88234E34579</t>
  </si>
  <si>
    <t>47C27A765B36D62B46BFA220E7459D25</t>
  </si>
  <si>
    <t>72B1B433355EDEEF8EEDD6CF6772D75A</t>
  </si>
  <si>
    <t>AA3EC5174683B2B202B187593D93CA93</t>
  </si>
  <si>
    <t>987313A3A0BDAD8A6733BDEE1DC47FAA</t>
  </si>
  <si>
    <t>9198ED776D87DBD99CFFF9364CCCA7AA</t>
  </si>
  <si>
    <t>D2223833DE1D0909B363A4D15C7E601F</t>
  </si>
  <si>
    <t>6542850E6249769819783BE37138194A</t>
  </si>
  <si>
    <t>3F1814DF582A49DE486640F571D3A57E</t>
  </si>
  <si>
    <t>6C9205C55C538D22E1278E9BCE53F4C7</t>
  </si>
  <si>
    <t>15EDBE0557BC4FF93CC6DBAD21251FCA</t>
  </si>
  <si>
    <t>CFAC2A34731FBC5617404B10EBC9D40F</t>
  </si>
  <si>
    <t>A9EE9983CEEB1C10BA0B1E02E419BAFA</t>
  </si>
  <si>
    <t>B15BB7F839E18B88278A779E2015C0FB</t>
  </si>
  <si>
    <t>C541A9DB776FF139D0074302307C563B</t>
  </si>
  <si>
    <t>3473E607FA5023CBC66A1D6F62E8FC33</t>
  </si>
  <si>
    <t>5716C4D79B4663CE4A80622094D72E82</t>
  </si>
  <si>
    <t>436E7B20380F1990407EC743B4D23374</t>
  </si>
  <si>
    <t>4A2CC194A3736ECA304F64BB5BF56854</t>
  </si>
  <si>
    <t>9FBA4DBA15FDDFA0848E5CF1FEABDBD6</t>
  </si>
  <si>
    <t>D65790C956479B8F8A6595D621558013</t>
  </si>
  <si>
    <t>E7147C232404E60C9CA8EF4409AC7E6B</t>
  </si>
  <si>
    <t>EEE3B98902EA113AD980A511BFCE16EE</t>
  </si>
  <si>
    <t>C7D7A2F67BA53265F64B8C5D9F13891D</t>
  </si>
  <si>
    <t>6DFA34183EDC40911392CBAE0D1B9755</t>
  </si>
  <si>
    <t>895F0B75607C7D99DBEC8B09A50AA78E</t>
  </si>
  <si>
    <t>2D6E396F6B2E9B55649AB156447B8BCB</t>
  </si>
  <si>
    <t>7E997886DA9DCBCB35CCFEA35FF7796B</t>
  </si>
  <si>
    <t>706B5238805701DEB7D6D43AD598A8E8</t>
  </si>
  <si>
    <t>EA8BA39AE9442ED9F4DF9B1FA6B497E4</t>
  </si>
  <si>
    <t>000405171A7F55738618DDB3A941AF0B</t>
  </si>
  <si>
    <t>6366722D3197529BBEC61B321DD9487D</t>
  </si>
  <si>
    <t>30DDBE3C547412050917855D9F837F20</t>
  </si>
  <si>
    <t>1286B65972E1D1AD3DD567D04C3BBE68</t>
  </si>
  <si>
    <t>73C5B05A4565023419F575FEE919951C</t>
  </si>
  <si>
    <t>B601060CF22568500A2025C6FDA74072</t>
  </si>
  <si>
    <t>18209EFE570089BAB58590CF7D1B3E8E</t>
  </si>
  <si>
    <t>5F27F8D1F896B5BBF7739817B0E1319B</t>
  </si>
  <si>
    <t>D3D6AC6C4606F9BA4534366306847924</t>
  </si>
  <si>
    <t>9160DD1521DD53CDB08CAB47D2DDD41A</t>
  </si>
  <si>
    <t>556B5EA68F0B5F9D88E7C9DF531DF1C0</t>
  </si>
  <si>
    <t>A07AB4FA6562AF2F9DFD5B8EDD117468</t>
  </si>
  <si>
    <t>2C43D12E7E8F31729B98CE694496E51E</t>
  </si>
  <si>
    <t>13A420F31057335331472F3BD61EA2B3</t>
  </si>
  <si>
    <t>96B3EB213E2728DAEA4D2041A933A1E2</t>
  </si>
  <si>
    <t>85DF616912412788AB1F375763E41779</t>
  </si>
  <si>
    <t>806CFCD0EF4CB62B17CEA981C0E10D39</t>
  </si>
  <si>
    <t>0C69AAAE188FC5E9949387119C528CA2</t>
  </si>
  <si>
    <t>94DEE10EB9473323AE08E52A35938C8E</t>
  </si>
  <si>
    <t>F225A0F388C4BD502014A35CEADE929E</t>
  </si>
  <si>
    <t>9E2F880EA196D76F500ACA7999F7469F</t>
  </si>
  <si>
    <t>DABF0CDC01C182EB4A6079E23011680F</t>
  </si>
  <si>
    <t>281C4340653B058567E540B7D1739A8A</t>
  </si>
  <si>
    <t>3C3F5EDE73821340F032C51054B07C2D</t>
  </si>
  <si>
    <t>1F377E8F0DC76D0D5ADAD5DB6CE58924</t>
  </si>
  <si>
    <t>338AE9BF8565489F352D3D4A83591573</t>
  </si>
  <si>
    <t>FCD963E8BDE53315DE8784D298555723</t>
  </si>
  <si>
    <t>6F3EC2057078B2AE0FC16E8EC46D4BE9</t>
  </si>
  <si>
    <t>89105A1DC885C859426907EF8272E3AA</t>
  </si>
  <si>
    <t>8637F6A8211D3115203FDD9C01CB8094</t>
  </si>
  <si>
    <t>0DF141A30CDDA8DB4EDBA4E743FE5704</t>
  </si>
  <si>
    <t>9107B920E4BEB15FC33108DDF0C6BF3D</t>
  </si>
  <si>
    <t>039AB7BA9EBC83A9890E259425AAF570</t>
  </si>
  <si>
    <t>45040B73DA292B2EB43D77E259025266</t>
  </si>
  <si>
    <t>E8B6C12AE2EF12F786EE5CF128E5ABE7</t>
  </si>
  <si>
    <t>B9E51B676B7171A2375B672E64D96DC2</t>
  </si>
  <si>
    <t>A790B87CB1419C8161F80DC799A1AD18</t>
  </si>
  <si>
    <t>CB24936239D6F3A72B3A67E3386B690A</t>
  </si>
  <si>
    <t>B7C93067037DB4501E6FF97B205AD719</t>
  </si>
  <si>
    <t>C5AA5313269A8459E6F9C4744FED7F06</t>
  </si>
  <si>
    <t>165C81766B3C65476F6BF90E514FE187</t>
  </si>
  <si>
    <t>66C5633418DE0209033D5B6396721C9D</t>
  </si>
  <si>
    <t>18B2859CEFC0AA9371EF3EDFBB931599</t>
  </si>
  <si>
    <t>8A1A9631F809AE0DE7D23E036DE3EF3D</t>
  </si>
  <si>
    <t>F952AF295ABAF3981E61D9B9A7F9E61A</t>
  </si>
  <si>
    <t>727EF21A29AD48B2FD938FF5F88F06B9</t>
  </si>
  <si>
    <t>F0EBE0F32FEA8A73CC8EE4B25A8574AA</t>
  </si>
  <si>
    <t>4D46093A028E1FAE6ED22D3DCD644956</t>
  </si>
  <si>
    <t>EA346C689B01512948D7A7D2BC2BD10F</t>
  </si>
  <si>
    <t>4DCCB18556005D5510DD1E0AFCEB2217</t>
  </si>
  <si>
    <t>C1A2223C48CA20E2041365E3184285F5</t>
  </si>
  <si>
    <t>F85FFC1AD18DA2A24264E2CAC9FE6CB9</t>
  </si>
  <si>
    <t>9592CB0CD2A09AFEA5EC1A8908262A7F</t>
  </si>
  <si>
    <t>6D4FF5A8734168525AD1F9B4C2A1AD81</t>
  </si>
  <si>
    <t>EDADA081181B4BBB1C2FC39865747ED3</t>
  </si>
  <si>
    <t>E4BCB6F6EA36E738A16E96F5CF7433C8</t>
  </si>
  <si>
    <t>6BEF379DC70A3976E4A442C9EFA3B5D9</t>
  </si>
  <si>
    <t>C0FBA893D134FF9A96A7EBD9042F7C6F</t>
  </si>
  <si>
    <t>F1E7BDFF4F3F0622F2FB3383B359C58B</t>
  </si>
  <si>
    <t>1D91BF09BB7F476593846CC2EBB3A51F</t>
  </si>
  <si>
    <t>35C1B7DCE4A756237DB48B5257CDD80D</t>
  </si>
  <si>
    <t>7F789624571F7FEA64EA715F988B0990</t>
  </si>
  <si>
    <t>DCE2E56E6A4FEF621AD9375D7F1ED61D</t>
  </si>
  <si>
    <t>A4091D1875D1F2A935CEF6961CD00314</t>
  </si>
  <si>
    <t>B1B1EE7A899DC3EF83CFD573DAC76EF0</t>
  </si>
  <si>
    <t>001E37CEBAC499443970A4D212F0096F</t>
  </si>
  <si>
    <t>579719A97D046FBB019EF325C7636D78</t>
  </si>
  <si>
    <t>BB20790B242FE9030AB9742D879F4BA1</t>
  </si>
  <si>
    <t>0DAC2C7E281B6947CE86E2F813A3B76A</t>
  </si>
  <si>
    <t>6E07C326B50C686C5DFA7F431F925AA1</t>
  </si>
  <si>
    <t>49D1DB68A1B3650DEF12FB141F774330</t>
  </si>
  <si>
    <t>13342</t>
  </si>
  <si>
    <t>B945E84D5F51B08693166DE934153D8D</t>
  </si>
  <si>
    <t>47535379B62BA7BC9ADDA1ABEAC82E4B</t>
  </si>
  <si>
    <t>8CAB7C1B99A62EF6519B557AF9A459EC</t>
  </si>
  <si>
    <t>D423943810054E5EE6D8EDB53DD6EFCF</t>
  </si>
  <si>
    <t>21446D3B39BD5B9D6F9894B7CFA5F3D6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</si>
  <si>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</si>
  <si>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</si>
  <si>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</si>
  <si>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</si>
  <si>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</si>
  <si>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</si>
  <si>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</si>
  <si>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</si>
  <si>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</si>
  <si>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</si>
  <si>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ED5C28EDF2858760FD96A1449FC3521A</t>
  </si>
  <si>
    <t>Compensacion Ordinaria</t>
  </si>
  <si>
    <t>786CCA955D06A15CC53A85C426A963BB</t>
  </si>
  <si>
    <t>81900A99D5EF817329AA553B19DC396D</t>
  </si>
  <si>
    <t>BC15F926C7D180D8F94EBA1850E821B1</t>
  </si>
  <si>
    <t>93F97AB2341375127986879FE0111155</t>
  </si>
  <si>
    <t>5F67A123DB59C887AFBFE2E5F39ACB7F</t>
  </si>
  <si>
    <t>543FD89A71587E549A820CC938FB7ED0</t>
  </si>
  <si>
    <t>34074A15C2768ED1B4B849D2FF35944C</t>
  </si>
  <si>
    <t>FD2348DB2222ACE66351D39266AAEFF7</t>
  </si>
  <si>
    <t>3F158A8FA42EE0D2DFA5B1210CE025E5</t>
  </si>
  <si>
    <t>B89C6CFD63BD468780611BE8EE32A475</t>
  </si>
  <si>
    <t>202C05D07DC9C5BCED4D31F386E9909F</t>
  </si>
  <si>
    <t>A4C12E86F142372664FA61A0ED84B48B</t>
  </si>
  <si>
    <t>876.25</t>
  </si>
  <si>
    <t>833.2</t>
  </si>
  <si>
    <t>3E87F2F43930F6DFC260420F622AB5E8</t>
  </si>
  <si>
    <t>1000</t>
  </si>
  <si>
    <t>949</t>
  </si>
  <si>
    <t>AE766B9AC40E9BC4201F1AD51BA14DF2</t>
  </si>
  <si>
    <t>97F2972A268D147FB3DF7613E8B33948</t>
  </si>
  <si>
    <t>4019.39</t>
  </si>
  <si>
    <t>3705</t>
  </si>
  <si>
    <t>42051C97D64E273C67CE1890F14AA172</t>
  </si>
  <si>
    <t>DE4CCFE483CE9B6C50E725A6727C8FE3</t>
  </si>
  <si>
    <t>F8AF60A239F5F8C133179117158442AF</t>
  </si>
  <si>
    <t>EAEBA297BBD27D276AF05B43738CF34F</t>
  </si>
  <si>
    <t>9B8501C61C4E6A7E846251716D749ABE</t>
  </si>
  <si>
    <t>E3504EEC6A777633BE4E5DC628D6B364</t>
  </si>
  <si>
    <t>EDC8E5AAE3B9BEBD9D83E4675E384CC5</t>
  </si>
  <si>
    <t>B52227DA7A6E22732BCB6EA0DA039E67</t>
  </si>
  <si>
    <t>0C15F4F95F32D6551DFE2D001FE431BB</t>
  </si>
  <si>
    <t>A036A0E6CF7D56C036430A7E92AF53B4</t>
  </si>
  <si>
    <t>9314A5465220A72ABB160B5F02E2BC18</t>
  </si>
  <si>
    <t>34244B026C553A83A90BB7C56162E6A5</t>
  </si>
  <si>
    <t>9BCA39A61582C1608E0ECA95DD74196C</t>
  </si>
  <si>
    <t>D198C35D17E68A95B43B0EEB7E984021</t>
  </si>
  <si>
    <t>6E80524C05B6750A5E895F9F667DF92F</t>
  </si>
  <si>
    <t>07CCB919F42E6EBCB7782D61A5682EE7</t>
  </si>
  <si>
    <t>62010B80605AE6843270E586AA2EFAE1</t>
  </si>
  <si>
    <t>0755B110C558A288B07D65B764A517E0</t>
  </si>
  <si>
    <t>B15798CEFD2A0B6F057A343861E36A88</t>
  </si>
  <si>
    <t>E463F310FCFE9F18F710C0BEADC1A75D</t>
  </si>
  <si>
    <t>96692E4DB23B9A83EF4648C9FFA07C1C</t>
  </si>
  <si>
    <t>FC8AD48C9FCD22F914F1B7C1FC94E8AB</t>
  </si>
  <si>
    <t>62B7442DC81EF8333487227DFBAD25E5</t>
  </si>
  <si>
    <t>7B5236B6C732A72D4F868C8E87027C65</t>
  </si>
  <si>
    <t>706.75</t>
  </si>
  <si>
    <t>674.4</t>
  </si>
  <si>
    <t>955AA79AFB9CD7BFC1E83DD03BD60C69</t>
  </si>
  <si>
    <t>61435D9F174ADF93FFD159BE1AAFFC66</t>
  </si>
  <si>
    <t>B70623B20604132CEE6E97854D9D9E0C</t>
  </si>
  <si>
    <t>1DBE063B04D5F48B616F6EC938E5B15A</t>
  </si>
  <si>
    <t>7524</t>
  </si>
  <si>
    <t>5807.4</t>
  </si>
  <si>
    <t>530BE4F52E7C308AD4B81CA3B2D26D81</t>
  </si>
  <si>
    <t>11862</t>
  </si>
  <si>
    <t>8750.8</t>
  </si>
  <si>
    <t>71FAAA287FEF86C98D8B5B488CA46CC4</t>
  </si>
  <si>
    <t>5808</t>
  </si>
  <si>
    <t>2DFD317B14DFE9FC17E2DDD219A6DF8F</t>
  </si>
  <si>
    <t>9F08D48191DCBF2CBC8440BE383AF65C</t>
  </si>
  <si>
    <t>9B07DF2541B9E953D7DD43CD5AF8D416</t>
  </si>
  <si>
    <t>C21A96A697A85EA5A406CA63F76A936D</t>
  </si>
  <si>
    <t>9A93FD056248837E6EC26D65C2DDA8A1</t>
  </si>
  <si>
    <t>BFE0F6A55D279ACD7620CAB1C9AFCCCD</t>
  </si>
  <si>
    <t>811B93C4C801F92E5BBA92BA741383EB</t>
  </si>
  <si>
    <t>4721</t>
  </si>
  <si>
    <t>3705.4</t>
  </si>
  <si>
    <t>587FB69EDBB39EF475580ABF9358C55F</t>
  </si>
  <si>
    <t>754F7F10D74217F4F67F55FF21BAAACF</t>
  </si>
  <si>
    <t>22C9AC43F2CE220A819D79099212E776</t>
  </si>
  <si>
    <t>B557651CE1F35EED4285170534EA0070</t>
  </si>
  <si>
    <t>BD28E07175179F6C1D7057884A52CEAB</t>
  </si>
  <si>
    <t>CAE5F1B20FBA161EDF25BCB47EDFA410</t>
  </si>
  <si>
    <t>50D5B8DC926DF184C8D9940A27F4C31E</t>
  </si>
  <si>
    <t>1AA5D145DEC1AE5C2167324E7AE19B8D</t>
  </si>
  <si>
    <t>04568603DF4AD2C9C0C1297E93ACA63E</t>
  </si>
  <si>
    <t>130B37544CD4E7EAD507B4BD1515EF8C</t>
  </si>
  <si>
    <t>0F8C1738E46CC12D780BB88502C43EA5</t>
  </si>
  <si>
    <t>3857447C755E0315DEADF6D84C5921F5</t>
  </si>
  <si>
    <t>67E78986B486A3EAFE4B89F05AC82E1A</t>
  </si>
  <si>
    <t>93C92EC35080DBAE7BA88A4645377737</t>
  </si>
  <si>
    <t>CD0DCAD758AB115133B8315D207AC897</t>
  </si>
  <si>
    <t>F6A089D3EE9BAA671B04E84BB61EFC0E</t>
  </si>
  <si>
    <t>C856A75BC2C1FB479A08DBC29B330577</t>
  </si>
  <si>
    <t>06D6E13CE5BC21FF9C397CD56BE08962</t>
  </si>
  <si>
    <t>5807</t>
  </si>
  <si>
    <t>A17990BA63DDFC6C9CCAADF702E4C681</t>
  </si>
  <si>
    <t>695E34FF402CFEFBB9603546E277BDE8</t>
  </si>
  <si>
    <t>14627383F8147870AB3395DB913C6F3C</t>
  </si>
  <si>
    <t>96A8077E6291EAE6272A9F1C95C13EEB</t>
  </si>
  <si>
    <t>CA4A962EEE8CB5BA2FB0B883634FCD8E</t>
  </si>
  <si>
    <t>4552E08E8ABE4A5A9F6F0BB7876ECC2D</t>
  </si>
  <si>
    <t>43E790F59BE8A8E4BFA92CC56D9DF923</t>
  </si>
  <si>
    <t>F67C39CDEF9801C9AD00D2FA38362DBA</t>
  </si>
  <si>
    <t>BDC61CA97A5878B6C7680D107163A1F6</t>
  </si>
  <si>
    <t>BBFD3D3FD2D510BEBCB7038D2C39A3B2</t>
  </si>
  <si>
    <t>C90D613A3A246EFFF3C455E7EC8894D8</t>
  </si>
  <si>
    <t>C9A5CE5522E304EF0422A26198DD68A2</t>
  </si>
  <si>
    <t>79CE238C054232C7F2630E38EF76D2FB</t>
  </si>
  <si>
    <t>C616AD070A323482F6E9AC8F592C56FE</t>
  </si>
  <si>
    <t>D1106985B0DA06E38C04B10A84F34E8F</t>
  </si>
  <si>
    <t>E2B6FAECE5C73A1BD7193E14F0A0414A</t>
  </si>
  <si>
    <t>964D26CD13FEC696541A918C7F2E0FBC</t>
  </si>
  <si>
    <t>CB9904D2D18D2FDC25AB232B74695E85</t>
  </si>
  <si>
    <t>358C9C56E5110A1D5121897CBB7D92C5</t>
  </si>
  <si>
    <t>513E98831EE0222C3C201E980DF727BA</t>
  </si>
  <si>
    <t>0B810F9EB40FC666BF909734C14878A7</t>
  </si>
  <si>
    <t>C99738E8FA008F5CA4D8F51498B1320E</t>
  </si>
  <si>
    <t>C5785CEA0B0D716EFCCCA314C35154AF</t>
  </si>
  <si>
    <t>53B59DA1173665D14E49845308BDCAC1</t>
  </si>
  <si>
    <t>1403.5</t>
  </si>
  <si>
    <t>1138.6</t>
  </si>
  <si>
    <t>9358C9377CDE03AB93521CABA0AEC29C</t>
  </si>
  <si>
    <t>2F8E332639172624367CF66997FDB383</t>
  </si>
  <si>
    <t>63B2AB50BC410FFE53E13CE3230EC979</t>
  </si>
  <si>
    <t>1E68DFC304075C76344DDCAC4752E978</t>
  </si>
  <si>
    <t>0AB6087610D97DD83DC8F5D7ACE46562</t>
  </si>
  <si>
    <t>4E0B5E2A1F17F481254A861C72B1D502</t>
  </si>
  <si>
    <t>F6FD684AEC8652AEFF226C1BC6F02530</t>
  </si>
  <si>
    <t>850CF6F21E6217D6C377D3F967F09074</t>
  </si>
  <si>
    <t>CED0FD1913C281A5A6AA0D5128C49AAA</t>
  </si>
  <si>
    <t>152398182D737653D852326930ABB63E</t>
  </si>
  <si>
    <t>9884B18B20655CBF60FF2E99520BBFEB</t>
  </si>
  <si>
    <t>F760AADEF4E5F7F69FA39B30F40197EF</t>
  </si>
  <si>
    <t>31A02AE62B8FD983F639F4AEFBE91CA3</t>
  </si>
  <si>
    <t>CCFB3AAAA4CAF27603BA5DBDB432D58C</t>
  </si>
  <si>
    <t>53B8E2998908F8390AECFCB95F6EE25C</t>
  </si>
  <si>
    <t>814B7C8E6C148FC207B86BBAB494D07E</t>
  </si>
  <si>
    <t>31E84BC4FE3F9F9247B6B6F84553031A</t>
  </si>
  <si>
    <t>7C4204460D9AAD3BAA03BA6DD7DC2788</t>
  </si>
  <si>
    <t>D2659FC522662AB9B8EBA5591D61ACE2</t>
  </si>
  <si>
    <t>57E2A519C5396E4F6B825634F60F2E48</t>
  </si>
  <si>
    <t>7A60F85DE32F99866AF6CFE5D52E4E42</t>
  </si>
  <si>
    <t>31F9084ACD30B133BF7D359EE3492077</t>
  </si>
  <si>
    <t>87592CCA763C613B545343715D9C772C</t>
  </si>
  <si>
    <t>2A77588D39C39AC3F0BEE17C6C472C08</t>
  </si>
  <si>
    <t>A3A1B1DCC4A5DC4261852FF730A0CB84</t>
  </si>
  <si>
    <t>3084A94C58EE8866A9551E5373368EBE</t>
  </si>
  <si>
    <t>33F177B0F3697B4E3B0578967AA3C9A8</t>
  </si>
  <si>
    <t>267DA8DA82905BF735B9DB92583C769C</t>
  </si>
  <si>
    <t>CC267E45E8D479663E9752F6658FC31B</t>
  </si>
  <si>
    <t>57586A2160792CC5D8E6972F41BC0EBD</t>
  </si>
  <si>
    <t>1EA49A34381A3EC4CF38A007721E7DEE</t>
  </si>
  <si>
    <t>2EE1E4A041E527833F3E307D98AE0430</t>
  </si>
  <si>
    <t>3723BC348643AB0C08637AAD26C65BD0</t>
  </si>
  <si>
    <t>E73F9F9B2BAFA81F89277251E6AFB018</t>
  </si>
  <si>
    <t>8B6090BE1CEF7AB31C9A1BDB3385B0B3</t>
  </si>
  <si>
    <t>628129BE428E0AAEE03D61C2D067B014</t>
  </si>
  <si>
    <t>A37E83A08C1F8D018177D951D4F26C4E</t>
  </si>
  <si>
    <t>88186C65E8583CB3D4314EBEBA434651</t>
  </si>
  <si>
    <t>FC3C9BA3BBD21171062CB9C1FAE311A6</t>
  </si>
  <si>
    <t>683DC898251DA38E221C4D03859A5C22</t>
  </si>
  <si>
    <t>05F1F25E898F435AE72D06181D133726</t>
  </si>
  <si>
    <t>7E9F4A49FADC61551E9FEFB9AC5DE023</t>
  </si>
  <si>
    <t>DE0B1D3A443792D30BCE6CBA29A9F535</t>
  </si>
  <si>
    <t>FDEE7B25FB69E8CD705F3430CA69D765</t>
  </si>
  <si>
    <t>5E94875A3B6353476EF639B44E9D2D91</t>
  </si>
  <si>
    <t>CF725570C1E9943CC78355A65F4947B5</t>
  </si>
  <si>
    <t>3CD39DC5C010E469535383E4D721CF35</t>
  </si>
  <si>
    <t>58B96E8EFE200A6FA119108DA719BCE5</t>
  </si>
  <si>
    <t>C07F96683BD808A25F6013C62757895E</t>
  </si>
  <si>
    <t>9ADB589BC4F0488FCCC955E7FB7B1948</t>
  </si>
  <si>
    <t>2218A520C6AF8A7C1AB73134E01A30D2</t>
  </si>
  <si>
    <t>F2AD5846C8B2757EA9DC6E8CB78DA876</t>
  </si>
  <si>
    <t>2976CE102B10BD380AA2CCEA10F33314</t>
  </si>
  <si>
    <t>77F445831769A960561B13AB2B25E2B7</t>
  </si>
  <si>
    <t>3B6B0271479596DD8E60671EC787F655</t>
  </si>
  <si>
    <t>F10D0D305E47AB374785625293EFBD7C</t>
  </si>
  <si>
    <t>BE548600C456BF98537119317A6F8053</t>
  </si>
  <si>
    <t>8970017F23A0F45F44B01CEA77D61308</t>
  </si>
  <si>
    <t>6353A460216A307A141616611E17D5E5</t>
  </si>
  <si>
    <t>7B7CD27B293DAA850AF46D320A2FD032</t>
  </si>
  <si>
    <t>93601E1E1C8A07A724845A14E25D52FF</t>
  </si>
  <si>
    <t>6852803DB14B25CBB8098CA13F3A210C</t>
  </si>
  <si>
    <t>84848EB5F3DE7D638583C35207CAC011</t>
  </si>
  <si>
    <t>9F71851AA372B77D7F15FB6DF02F3290</t>
  </si>
  <si>
    <t>AF0A88B3CB0BA3556C9F2CAB9BADFF34</t>
  </si>
  <si>
    <t>58F5C05D8ADFFC19CF3E85DAABD4CB37</t>
  </si>
  <si>
    <t>C4E89D29159359C2B56629632301B1B4</t>
  </si>
  <si>
    <t>B33B52B4F10CB3A6D7257C70456E3006</t>
  </si>
  <si>
    <t>D4B36167FC3514209887550B919C3ADE</t>
  </si>
  <si>
    <t>5E81124A4058A4BD0FDE365C60FFEADD</t>
  </si>
  <si>
    <t>2F09BC45F59077C11392D39E1B58DE61</t>
  </si>
  <si>
    <t>2F0535C1EF76404C9A2F4D05203F2B07</t>
  </si>
  <si>
    <t>0BE47CD0A40589877CB1725E3C3268D3</t>
  </si>
  <si>
    <t>23105ACD0A116BD5E82C0163B0B9DDAA</t>
  </si>
  <si>
    <t>9C02232F1AA1CF096293C21B47B66720</t>
  </si>
  <si>
    <t>82325EE8195B5522ECA4E8E16CF4F4C5</t>
  </si>
  <si>
    <t>B0091CDC3AC7909C66DE3687802F2E9E</t>
  </si>
  <si>
    <t>1091B2F78E969ADD7CB071C45C2B08B8</t>
  </si>
  <si>
    <t>5BCFCCE1EAC3A73ADDED6538CF23A0F2</t>
  </si>
  <si>
    <t>B2BE44ED7FD5D54D2AFC78C1EE2EC58B</t>
  </si>
  <si>
    <t>D6FBFCF52C392182D3DB9B678190CB06</t>
  </si>
  <si>
    <t>20E0A916362CC94ABCD56B63B075EB9A</t>
  </si>
  <si>
    <t>153990BFF83DDA875D96C5567319CB8E</t>
  </si>
  <si>
    <t>DD24EC192A6DD0EFFB70F51AAA3CFE22</t>
  </si>
  <si>
    <t>8A3F8CA5FDAFF6C56774BE8696F38E80</t>
  </si>
  <si>
    <t>8D30A2841207FBA1789FEA7E900F1C88</t>
  </si>
  <si>
    <t>1B992C0B3F938B622F3B88B3C94BD2BF</t>
  </si>
  <si>
    <t>7AD354A9C179668F1710984D234C87E7</t>
  </si>
  <si>
    <t>3252AE75A50ACD113FE26F36F3932B6A</t>
  </si>
  <si>
    <t>615CC6F10D40BA19B7CCB1F9A959CDF8</t>
  </si>
  <si>
    <t>3705.2</t>
  </si>
  <si>
    <t>5EBED09EF60CE3F792F23A4D7FE31FA1</t>
  </si>
  <si>
    <t>35CB72599FE589A120FC36EBA57F1229</t>
  </si>
  <si>
    <t>5A0EB3A3327B568749CD6A9384D2DC05</t>
  </si>
  <si>
    <t>BA240BF676AD4559089CBC332B61761E</t>
  </si>
  <si>
    <t>680586F14C0E6E6B3073F43E2E5B4853</t>
  </si>
  <si>
    <t>6692B67E49EC5182098744EF528A38CD</t>
  </si>
  <si>
    <t>C3906527EE456C9FFAE254B4DDAD188A</t>
  </si>
  <si>
    <t>17F24F73FB37125E69D4CD567C43A8CD</t>
  </si>
  <si>
    <t>E02640080E4B46A251B39EB660E12CA3</t>
  </si>
  <si>
    <t>8484F276D608032013F5024803125C92</t>
  </si>
  <si>
    <t>C339F3EE20E0719ABF9A576AF8E3FE2D</t>
  </si>
  <si>
    <t>EEC1A79AE1631BF39CFB391EE2D34F90</t>
  </si>
  <si>
    <t>B11ED1A5497BE086E434BAD45C8F0B9E</t>
  </si>
  <si>
    <t>5C8554FE29DF77116D7887573C8AE241</t>
  </si>
  <si>
    <t>6B447A45E87E50954BB1103717B88759</t>
  </si>
  <si>
    <t>CA46A5FB5C20ED59301E6DF4574D6DB9</t>
  </si>
  <si>
    <t>FF1C859E63F075FA0A71B97419E770B5</t>
  </si>
  <si>
    <t>7BD2A8FF0FCBDE2C84E61B7BA46080E0</t>
  </si>
  <si>
    <t>054A264FE6295BB4919B68802B341B85</t>
  </si>
  <si>
    <t>4AF6C74767E7CCD210ACF215AB360D66</t>
  </si>
  <si>
    <t>08AAAFEBD10B49D320B4B6179677DD7B</t>
  </si>
  <si>
    <t>34802F8B08E91E98C0F3560DDFB27E06</t>
  </si>
  <si>
    <t>833</t>
  </si>
  <si>
    <t>DB3ABF9DC5ADC4BF5ABABDBE4B5D7957</t>
  </si>
  <si>
    <t>948.8</t>
  </si>
  <si>
    <t>71F7DA4C2E6EE816971155E174783FCD</t>
  </si>
  <si>
    <t>A3360534D46E8618FAA8E8328F8F730C</t>
  </si>
  <si>
    <t>34216F3871F83E285D12F43A8DCD38E7</t>
  </si>
  <si>
    <t>3E868DD2D56B975558F1A3BCB2A3443C</t>
  </si>
  <si>
    <t>2940CD44EECE139297E8E55B700DB6C5</t>
  </si>
  <si>
    <t>B8754A5AE4C5D23B9AD7739E89C7134D</t>
  </si>
  <si>
    <t>EEAE704ED60F9CF698E904165E3A690C</t>
  </si>
  <si>
    <t>36A995DFB25E55B08AE7685F590BF25D</t>
  </si>
  <si>
    <t>423B579C7AA63EB6318A595CE379DCD6</t>
  </si>
  <si>
    <t>8AD5537B1F882C6F8078A2189051735D</t>
  </si>
  <si>
    <t>238BCAEA9B710E4F5FBF101E6A4D138F</t>
  </si>
  <si>
    <t>375A1B4654CFFDDC37156E0B1EEB89E8</t>
  </si>
  <si>
    <t>FDAC33839C82A1C5916563BBDCECF5A7</t>
  </si>
  <si>
    <t>2EDE4702F8307124BE7CDB5CDFA4180A</t>
  </si>
  <si>
    <t>46E4D24E73F4E260B248F06832905BFA</t>
  </si>
  <si>
    <t>ACB73E8E8273E9864881A7425F9E3932</t>
  </si>
  <si>
    <t>3E8A8E48BD5A20F2623CEF12503473B7</t>
  </si>
  <si>
    <t>4333A376DAEDDE5CB893C6BE97B24694</t>
  </si>
  <si>
    <t>ABDFB156F50820D7764D238E354C7331</t>
  </si>
  <si>
    <t>00A3B4063FA055BAB4CF97B7E9BC88C0</t>
  </si>
  <si>
    <t>0DE9E7B825DC7D3B7E4F91D0728568DD</t>
  </si>
  <si>
    <t>1A01767E38B82B64763D4CE46FD819D3</t>
  </si>
  <si>
    <t>2FDC06CE5746F6BDD0434C7D4EC28427</t>
  </si>
  <si>
    <t>0736F32D54DB069A92D127456FEFE5EE</t>
  </si>
  <si>
    <t>674.6</t>
  </si>
  <si>
    <t>E97006A24CFF4BD66F27647C304F0FF7</t>
  </si>
  <si>
    <t>41B1FC977CDA0BFBA6E6C45351534518</t>
  </si>
  <si>
    <t>80E1BF253E6CE9AB6ECA4E656FA157BF</t>
  </si>
  <si>
    <t>DF397A09CBF060FD7721E3E44B82E424</t>
  </si>
  <si>
    <t>A2D1E27466AFCE91A9F5611C375F5858</t>
  </si>
  <si>
    <t>F621D879F5A8BBECB372DD0BBC1C2B61</t>
  </si>
  <si>
    <t>C3F95B9585814F6EE55FEB8D2434F632</t>
  </si>
  <si>
    <t>7C24FD2981D7BABD6438C365C15BF2CB</t>
  </si>
  <si>
    <t>4C9045E6640747CCA5DEFBD19CCC0451</t>
  </si>
  <si>
    <t>8752.8</t>
  </si>
  <si>
    <t>DC9A2B384E84C2BF3C71A3F2616CB090</t>
  </si>
  <si>
    <t>4324098362D341A3C97321F0B6470502</t>
  </si>
  <si>
    <t>5334E73EF1E4BEC8B6E161DFC98BAD7E</t>
  </si>
  <si>
    <t>5D15861AC037E1843B744A6751BD212F</t>
  </si>
  <si>
    <t>E89ABA4FF5A8FCFD00A6E6F9A1228BE0</t>
  </si>
  <si>
    <t>DACD4E990987541D7ACDD73AC2877C85</t>
  </si>
  <si>
    <t>23B05AD919D00094115967E85E78B0ED</t>
  </si>
  <si>
    <t>D013F6D771B947EEE8E2134D0CD57683</t>
  </si>
  <si>
    <t>C76BA244BF5B28AAAA5855B7A68D5D34</t>
  </si>
  <si>
    <t>997710F2406630F533CD2098FE460CCD</t>
  </si>
  <si>
    <t>9684D172EE0A15E46D053DCA77C9F6F3</t>
  </si>
  <si>
    <t>4C0A51C8218760599760F9B0BEBC097F</t>
  </si>
  <si>
    <t>5807.2</t>
  </si>
  <si>
    <t>20E53174FADDB0BF96E442582CD5456D</t>
  </si>
  <si>
    <t>3C2449BC4CA50F2EA3F9B75A459938C0</t>
  </si>
  <si>
    <t>1015.74</t>
  </si>
  <si>
    <t>0AFCD7C432606A91EF4127B7EAAC393C</t>
  </si>
  <si>
    <t>69402DF45C365E046A5B28C0E78DBEAD</t>
  </si>
  <si>
    <t>34D9A515C1ED793DBE68EE000CC61E2B</t>
  </si>
  <si>
    <t>A9ED6CBE0F6498DBC0D7E4E8F8D06406</t>
  </si>
  <si>
    <t>7C444A20AA74EEC03F2381593DAF0D1E</t>
  </si>
  <si>
    <t>25935CFFD699A280AFC3FF13B910FB90</t>
  </si>
  <si>
    <t>41B718D56BE2BF8BF7574A36ECF53AC3</t>
  </si>
  <si>
    <t>314CC6E24E9440E37BBF11C92F1B5A91</t>
  </si>
  <si>
    <t>5CC600C23804F0F39805BC3110B76E6D</t>
  </si>
  <si>
    <t>6BBCE80585FB1FCA9899C02C973366EC</t>
  </si>
  <si>
    <t>D6EB96262206D206BE463D7832E74F53</t>
  </si>
  <si>
    <t>3025E7F96F1CB5910DAB3E79B1D26DE9</t>
  </si>
  <si>
    <t>B6A4976E4E3A6CD4316EFB668DB4B55F</t>
  </si>
  <si>
    <t>9C2B5E1A95B2D94F15320AF51B5BF7E2</t>
  </si>
  <si>
    <t>5D90BF665CFE40A61CC0AC03CC3AC647</t>
  </si>
  <si>
    <t>25227FE1DE783FFE77B9D83916E1830F</t>
  </si>
  <si>
    <t>029FD383B284CB12B3A875A2B68231B8</t>
  </si>
  <si>
    <t>B44A1C05344EC93FA15026704F466ED3</t>
  </si>
  <si>
    <t>E82F7B25C1AA06C940CBE53D499EB822</t>
  </si>
  <si>
    <t>13051FC83C5883C531B1C54F823463D9</t>
  </si>
  <si>
    <t>C17B3CF5EF4D76183A9D5BFEA1217B3D</t>
  </si>
  <si>
    <t>78665D10A97B96261F7252633FB35D48</t>
  </si>
  <si>
    <t>E9F7DB2D8ED5E99EC5E66A9F2FE3E2C1</t>
  </si>
  <si>
    <t>8FF02A47118AAC463276C394C18645B8</t>
  </si>
  <si>
    <t>3F7C9AC8D1AEBB312A0BA27A9ECBB4E2</t>
  </si>
  <si>
    <t>6D43DF3F456AC81E56547CD0005035F4</t>
  </si>
  <si>
    <t>7D28CF283C6E284BBE658F860707BCF0</t>
  </si>
  <si>
    <t>B71345870E1EF8F537A2B1B3783E04C5</t>
  </si>
  <si>
    <t>4DFFE90268A4755E1CA4ED7F9E1973DE</t>
  </si>
  <si>
    <t>91D23BEF1381527F8653FB925CE30F68</t>
  </si>
  <si>
    <t>F2FB330D1E146ABB4816E723B953AF1E</t>
  </si>
  <si>
    <t>7B2EC9FCEF43E9914768F7F252284794</t>
  </si>
  <si>
    <t>4FAB1B4A41F7680A6109C0B554A27968</t>
  </si>
  <si>
    <t>C64591FC8158F213EF1B3203AC710D2F</t>
  </si>
  <si>
    <t>5A4A52A56A528DADBF0FFD222DC8C1E3</t>
  </si>
  <si>
    <t>F6ACD4DCC6D7903DD61C60FC4AFFF105</t>
  </si>
  <si>
    <t>E358EC37BC14782F28A85105018DEB1A</t>
  </si>
  <si>
    <t>7A15B1A4E760F9CDC881CCD61E5950E6</t>
  </si>
  <si>
    <t>54D912231A223D900C6FBD1501FAE594</t>
  </si>
  <si>
    <t>3204F0C94714191670627AD245E02374</t>
  </si>
  <si>
    <t>AB08EEFE95799B1B8532CAE938CD0157</t>
  </si>
  <si>
    <t>5E25AE20D65EC861AEC3F82324D6BA33</t>
  </si>
  <si>
    <t>3055C86D09CB15AE2C6188FDBE652113</t>
  </si>
  <si>
    <t>F6D0A52376397789D72D342047E3F579</t>
  </si>
  <si>
    <t>DE9AFEDB5DA97864193C8A9F964ED810</t>
  </si>
  <si>
    <t>C4A86A5BA4A90054415B01D1017B8F90</t>
  </si>
  <si>
    <t>AAC32257FBD7842EC6938482A5249ECC</t>
  </si>
  <si>
    <t>5060D06446FCF97F3087F16DF486E084</t>
  </si>
  <si>
    <t>128816323932F0E8DF203B44CEA5D9CA</t>
  </si>
  <si>
    <t>E73E98B3AC9E40AFC832BEB1598387F8</t>
  </si>
  <si>
    <t>8F16EBC5647838F61DC02378D9C42F32</t>
  </si>
  <si>
    <t>4828E228F47C1DD70D09A4D20376232A</t>
  </si>
  <si>
    <t>B481F636AA90B7B708DF6EF2740596CD</t>
  </si>
  <si>
    <t>BF5C5321CB28CB23D5F407DE6C1E7F20</t>
  </si>
  <si>
    <t>AEBE2049B56AC6449BF03A7A30D13C31</t>
  </si>
  <si>
    <t>CB48C060FC70B06022B07E55AE9E5531</t>
  </si>
  <si>
    <t>63A8001895E402931382A4874ED347EF</t>
  </si>
  <si>
    <t>23497D12A04F9A51C95A2B91C9E8DFAE</t>
  </si>
  <si>
    <t>74C0BEBF6974719DB765935C8FD66D31</t>
  </si>
  <si>
    <t>D61C45BBB072F4BE8D26C619E059C02D</t>
  </si>
  <si>
    <t>95CCDCF3BDE978096F5A1148BCBA9015</t>
  </si>
  <si>
    <t>E9D02660653F4F4511B0F92A8E85C556</t>
  </si>
  <si>
    <t>5298A4101CCFBB73B141F84B29503079</t>
  </si>
  <si>
    <t>8A24BFA4F7518539FF0182CF8A64FB7D</t>
  </si>
  <si>
    <t>FCF08EFD2CDA0580A15D7322310D1BA9</t>
  </si>
  <si>
    <t>65D503B9AC2A6B9AE3B8AC91482C5D5D</t>
  </si>
  <si>
    <t>3EA91EDAF6DEB436B27B160A6B6D1A8F</t>
  </si>
  <si>
    <t>FCB43C441D618A213676254763D5C016</t>
  </si>
  <si>
    <t>D3A152E90E8B87997E66FE196B216600</t>
  </si>
  <si>
    <t>98CF96BDD94C6456D210FC4EAFA43DD8</t>
  </si>
  <si>
    <t>B281971430B34FF43ACA641EA8472E55</t>
  </si>
  <si>
    <t>63A0962B7FE040143C7719320E050808</t>
  </si>
  <si>
    <t>07CD14CB05CBE63E65D5695760C22AA0</t>
  </si>
  <si>
    <t>5584B3F16EC226F2FA8880218EEE2955</t>
  </si>
  <si>
    <t>5623DA8DB2F025A68A9BC557CB10F18A</t>
  </si>
  <si>
    <t>AA4C334D3803C06422601AE9A9EC2ED4</t>
  </si>
  <si>
    <t>37FA613EF1CC53E894C26A530AE5592B</t>
  </si>
  <si>
    <t>C46439F08B56BA177537C78EA0B1D8F8</t>
  </si>
  <si>
    <t>9E8A4B82222247B82CEF2C8AB1D26845</t>
  </si>
  <si>
    <t>AB270E5A857A750A42A79A608405E75C</t>
  </si>
  <si>
    <t>8E7C9B9C3DF51016861397C7FF1DA3F0</t>
  </si>
  <si>
    <t>DCBA02BF424CE3F3D3A508A1AE2A67E4</t>
  </si>
  <si>
    <t>8BA0A79B2BC9605DECE05DD45C237939</t>
  </si>
  <si>
    <t>94C77FC6E7BFCAE8E00D6C3D346CBE30</t>
  </si>
  <si>
    <t>84506FC2372077B1FF05F2660516ED69</t>
  </si>
  <si>
    <t>CFB6EB76800949C328243C5699192F1A</t>
  </si>
  <si>
    <t>EB8A2701E203763ABF4E2D02EAB80A79</t>
  </si>
  <si>
    <t>8B21DE6ECCE137B3562D65803D5F5B35</t>
  </si>
  <si>
    <t>AD792BE05CA486315F2ABC17541361D9</t>
  </si>
  <si>
    <t>1B21CE9358AB4922198FE6F6D988D61D</t>
  </si>
  <si>
    <t>9EEA438D57CAA2F18BD94E3B96987062</t>
  </si>
  <si>
    <t>3CFBD8337A664B9C2479916E2724683E</t>
  </si>
  <si>
    <t>B962D102EBEF216243C261F995C463D9</t>
  </si>
  <si>
    <t>D1DC6B93C49B3109E420B4E6A36B8DF7</t>
  </si>
  <si>
    <t>980E5C7141BA5FAA9586981A3AD126AC</t>
  </si>
  <si>
    <t>6C8B88910DDADF5D1BE6FFBD205A65C5</t>
  </si>
  <si>
    <t>9833FECC605DCDAA076F4A6A3E7E4A12</t>
  </si>
  <si>
    <t>440F4B8E268FB40CC3D2C5E416C748FB</t>
  </si>
  <si>
    <t>D0FD4292FCEBFE5252177182B0DBB7E5</t>
  </si>
  <si>
    <t>D4E2CA250A3B1EA49099E9C63E84D75A</t>
  </si>
  <si>
    <t>F1AE186862046E2F566A6EEBAABDD5E5</t>
  </si>
  <si>
    <t>E0AC8FFEE240D4FEB7AC793D90F0E2DF</t>
  </si>
  <si>
    <t>B81E60C00858115FCFDB3C384A7CD51E</t>
  </si>
  <si>
    <t>6A6A95EBD4E758A2BA6AAB0243D5B93B</t>
  </si>
  <si>
    <t>56F64BF4B0EE857B471AA323C8664BDF</t>
  </si>
  <si>
    <t>FF6C8DD781E3472A43F3127A08195329</t>
  </si>
  <si>
    <t>D83D54AA00AE55669FC6A3D952BEB5C7</t>
  </si>
  <si>
    <t>F505DECC5BC1BA601E11404E6141E354</t>
  </si>
  <si>
    <t>271536259D907BBD99889BE3DA51DFE6</t>
  </si>
  <si>
    <t>F0F843DEAEF409EEB4C5F53E57ABE5E9</t>
  </si>
  <si>
    <t>66D9B44C4AA8455ECE23BE5E9F875757</t>
  </si>
  <si>
    <t>29E8B6C61CC4C93CBE8BDC290168B649</t>
  </si>
  <si>
    <t>9D839F50D6DBBFEBF6D7ADB0B7C25EA3</t>
  </si>
  <si>
    <t>070597000498B052F0E891E082FF997F</t>
  </si>
  <si>
    <t>21B2985541F31D693DFA44B9DF930680</t>
  </si>
  <si>
    <t>043CE636FFD106FF71AFA85E3A254A3A</t>
  </si>
  <si>
    <t>AB9C34B36A14F3603677844A12A5909A</t>
  </si>
  <si>
    <t>EED63D3EB724C0C3148F598D8A59CDBB</t>
  </si>
  <si>
    <t>ABEC9EC11DD8663BDB0CAAC5D7E597F3</t>
  </si>
  <si>
    <t>79B066D67AF41563F80D475C4057C002</t>
  </si>
  <si>
    <t>9157A333E9C764472EB50E31D8644522</t>
  </si>
  <si>
    <t>290381FAA72B4C5BB17C48DF38BF1483</t>
  </si>
  <si>
    <t>FC2EB780BE75BFB0BED7F32E028FA0E0</t>
  </si>
  <si>
    <t>673AD4F37DF34E8F62A7276BC6E01799</t>
  </si>
  <si>
    <t>55B83AC00C562913348F116B10F8DA59</t>
  </si>
  <si>
    <t>BBF1DC7A06EEAB1944C2BB7D02D529D8</t>
  </si>
  <si>
    <t>8935CF824786E4B5D6C5A660BC37A4EE</t>
  </si>
  <si>
    <t>CEB8EA007000EDD1ACCE82F93F1B9C9F</t>
  </si>
  <si>
    <t>76B9C3356F903B257485EBCEC0E52499</t>
  </si>
  <si>
    <t>0B006810BD4C1623EC92DA7A004757F3</t>
  </si>
  <si>
    <t>B74CF9CD0AF75A2A9A86C492B0FEB013</t>
  </si>
  <si>
    <t>F82B035D90A1EB97DF85DC3FD18A1071</t>
  </si>
  <si>
    <t>BA6A52005073996597C3F49D351E7AD7</t>
  </si>
  <si>
    <t>3FAC9BB8ED6AD5EDC67B66168774A7D1</t>
  </si>
  <si>
    <t>A240DDBC664E99DAED4AA4FB9687E32E</t>
  </si>
  <si>
    <t>723E41291FF87BAEEC594E2DCEEF9065</t>
  </si>
  <si>
    <t>5C93B5036A9B33329C5D591C1670E6F0</t>
  </si>
  <si>
    <t>0745955C55920FBED75253A855D66DD7</t>
  </si>
  <si>
    <t>79FA96B47E6A54E28AF69E433D877112</t>
  </si>
  <si>
    <t>2C2871ADB9CE1AEBD04AD3B6A2A02990</t>
  </si>
  <si>
    <t>5B455704F8AE41E37F94DF3DD7118D8C</t>
  </si>
  <si>
    <t>DEA60FCC4CF7CB8C37AA7048D2064CD1</t>
  </si>
  <si>
    <t>3B08557904131AC121289A17C567B6EB</t>
  </si>
  <si>
    <t>7BF9A43099393865F67AE04D02B9F0A6</t>
  </si>
  <si>
    <t>4B95315D0BED09FCD5BAF9389323B8AA</t>
  </si>
  <si>
    <t>B6EDC945AB896544F54A6DC83004B416</t>
  </si>
  <si>
    <t>F0C5DE968F773C0436BF465A52D052CD</t>
  </si>
  <si>
    <t>1FAEF0EAD38F42A5DAB69FDE6760E04F</t>
  </si>
  <si>
    <t>F19AE3AC2DC4300C238C64BE86D235F2</t>
  </si>
  <si>
    <t>A75DA9E2E50B8E92326BB26EC43182AB</t>
  </si>
  <si>
    <t>5CA20E2EF0300D2EF5B1F17406D3D96B</t>
  </si>
  <si>
    <t>1D86DA0D8B2A6C9BCD796823486D123B</t>
  </si>
  <si>
    <t>09ADE4EBD5D49422BBF836DAA5B58EDE</t>
  </si>
  <si>
    <t>27490388542A471421587EF2EC8DFD0A</t>
  </si>
  <si>
    <t>AF9D5C168B5E4031FC9BA595BD05A6A9</t>
  </si>
  <si>
    <t>4D60E2395D304A3F4DBFED8C7A38E1C2</t>
  </si>
  <si>
    <t>1476E5F86F27C0DEA5910FEA152AF813</t>
  </si>
  <si>
    <t>976FFA5002B7EBE2A7C488A1DE1FD010</t>
  </si>
  <si>
    <t>7A7F699DBD486EB07D95919D41A61E3B</t>
  </si>
  <si>
    <t>96DD06F2A206F7362FB31740260907CE</t>
  </si>
  <si>
    <t>FCE363454972120E3FAAE3BB82B6B8B4</t>
  </si>
  <si>
    <t>59E1AF49DC2BAE52EF1563B8500A5714</t>
  </si>
  <si>
    <t>8B6FFBBC76F256DA965F8F09426AD66E</t>
  </si>
  <si>
    <t>15E4742B52D957524FFBBB53C5570518</t>
  </si>
  <si>
    <t>E0F27576833BB80F8B9EEBA2B8C5715A</t>
  </si>
  <si>
    <t>FAA83198843CA7733D34DAFD3D8F00D4</t>
  </si>
  <si>
    <t>9A0378484692A3FE9CEB8A1E6B511E32</t>
  </si>
  <si>
    <t>B929D41A3EB3813E4C1ECD20F7357D71</t>
  </si>
  <si>
    <t>6154EBB27AD5D1E1BD6BBB8223E4ED69</t>
  </si>
  <si>
    <t>557252F91C9547F9297BBFFF191C0F1A</t>
  </si>
  <si>
    <t>275ECF93E47F44FFD0C1090E005FB70F</t>
  </si>
  <si>
    <t>88AD570EFE903A33C8E4028C4A8E4A77</t>
  </si>
  <si>
    <t>2F9A82A2CE263514960DF8382F99ED5E</t>
  </si>
  <si>
    <t>3CD477E8D182352D8FFBBEEC793F8FF9</t>
  </si>
  <si>
    <t>C2C25E1B558FC1FB5227A93DC39AE1AD</t>
  </si>
  <si>
    <t>260BAB98DA430B6D260460AF71440062</t>
  </si>
  <si>
    <t>C077EA49C7CE8D2117604C85FC39FED2</t>
  </si>
  <si>
    <t>615A52ACC2335FCF134B4CE3716FB13F</t>
  </si>
  <si>
    <t>177E041BFED3C39329ACCF937843FA0E</t>
  </si>
  <si>
    <t>E5A314EAB8E79418723C89F6B14BBF07</t>
  </si>
  <si>
    <t>748C92FAEA5E715CC65C1F1C2E7D266C</t>
  </si>
  <si>
    <t>3A3077D19EA1B0AD810A5D1FE12A5D55</t>
  </si>
  <si>
    <t>1243A8AD3ADFD0D87B8921A0917FF87B</t>
  </si>
  <si>
    <t>5D2D8F687FBCA90A90E1AA8BD08D4DA8</t>
  </si>
  <si>
    <t>54D8C6FA50D20013C54CB70FAB938541</t>
  </si>
  <si>
    <t>B771D0214D20180087E19B37BB272ED0</t>
  </si>
  <si>
    <t>71D8B0EEF9688C62AE9725876497B205</t>
  </si>
  <si>
    <t>7647BCA5B079DD4BFBC490260536734E</t>
  </si>
  <si>
    <t>C29C63E763CC19E4BC87C89AB98FEE03</t>
  </si>
  <si>
    <t>32467568E7BA115F2E1B4413CBC4DF8B</t>
  </si>
  <si>
    <t>F35EAC57BD997F469F0715D1BC579262</t>
  </si>
  <si>
    <t>E9B8A73D6DE25FE1E2EA21BEC6473642</t>
  </si>
  <si>
    <t>09657597C5CEFB3C79F72D374FF633CD</t>
  </si>
  <si>
    <t>5DE57F92073B93827B0B8279DB558DDA</t>
  </si>
  <si>
    <t>57B8E3B0FD35CEB644FF75DBD9C1E2BC</t>
  </si>
  <si>
    <t>8C3AE5E2586A402061F2697088E12EAA</t>
  </si>
  <si>
    <t>1841CA35194909609F6D5A1726D79E8A</t>
  </si>
  <si>
    <t>DA81749EDA6952849A2DEA8823619BBD</t>
  </si>
  <si>
    <t>1309C62C02C962B26FA99068C4C4D00E</t>
  </si>
  <si>
    <t>864.05</t>
  </si>
  <si>
    <t>771.83</t>
  </si>
  <si>
    <t>28286BB1C9F580D206896BA0F0E375DA</t>
  </si>
  <si>
    <t>EFACECBC175E5A0E50DC4089CFA40E31</t>
  </si>
  <si>
    <t>B5C222A3E94092AE3A9B688A0602C2DC</t>
  </si>
  <si>
    <t>7D6630EB3CAABD3BE7C7DE98D3727733</t>
  </si>
  <si>
    <t>EBAEEC2C93CF82D485A4FC16A892C9D5</t>
  </si>
  <si>
    <t>F5153C583E3335EF8167BA5B0AB9EE72</t>
  </si>
  <si>
    <t>CE75B5EC84F32387FDC3C7807370F6D3</t>
  </si>
  <si>
    <t>D5D1AF7F3E5D162DAB285F1DE9B3D6C7</t>
  </si>
  <si>
    <t>700</t>
  </si>
  <si>
    <t>595.4</t>
  </si>
  <si>
    <t>A815E315F973C54055B8CF722D5DCE71</t>
  </si>
  <si>
    <t>D1103F30C364D4EAD6470E025577188A</t>
  </si>
  <si>
    <t>56EB6284CBF36BAD7AA32E0D453A312D</t>
  </si>
  <si>
    <t>159169EB8EFBDD420671533366411F9F</t>
  </si>
  <si>
    <t>B7B2CDEDB327E5B3F446A108FF78EB47</t>
  </si>
  <si>
    <t>7ED5C7FBE5329D657424CF2ABBDF9E1F</t>
  </si>
  <si>
    <t>73B06C544D98345A995240E6A38AF5B6</t>
  </si>
  <si>
    <t>F878A921901C692EB66AFC488E442CE5</t>
  </si>
  <si>
    <t>F0DFF7E188DEE63E595807841DC86643</t>
  </si>
  <si>
    <t>FAFD611285B6F70E24054A27C12738F5</t>
  </si>
  <si>
    <t>69D07AB68F514C606B175C410458A0F8</t>
  </si>
  <si>
    <t>E8BE8F2E686BEC93FF7DAF54C2E3B588</t>
  </si>
  <si>
    <t>3CDCF1362DB7097DC0A7C6271267A6BE</t>
  </si>
  <si>
    <t>2427.6</t>
  </si>
  <si>
    <t>2000</t>
  </si>
  <si>
    <t>BBD273757DAEAB05DA76680BA64AF898</t>
  </si>
  <si>
    <t>F02EF80CBFA1FE074927034644C3946D</t>
  </si>
  <si>
    <t>9761D54979FFA2A20765E4B4D7BC894A</t>
  </si>
  <si>
    <t>BEF2D8F55254CF0A213296347743CA7C</t>
  </si>
  <si>
    <t>1458F1BCC1E9C0930F49ED0359E30B6F</t>
  </si>
  <si>
    <t>660342C193FA1903977F942CD891F1EA</t>
  </si>
  <si>
    <t>32813950D05DBF3322B83EB2EADB386C</t>
  </si>
  <si>
    <t>69DA995F43DCC71B404FF593608C64FB</t>
  </si>
  <si>
    <t>2C5277A56C0E3818E99010AC52412D41</t>
  </si>
  <si>
    <t>5C6C63FBF275116DC54E657DBB4BDAE2</t>
  </si>
  <si>
    <t>D7E03B5B8B9C6B7069CE15A4636678EB</t>
  </si>
  <si>
    <t>97E31257D15C95E9D3AB185CD4835AD1</t>
  </si>
  <si>
    <t>44CA4FD9D4DDDC0E26D0502099F9D53D</t>
  </si>
  <si>
    <t>F2CF2A75DDCAFEECA7BD5C97E91847E6</t>
  </si>
  <si>
    <t>216DEACB1D83AA408F96B0A7F4DC4739</t>
  </si>
  <si>
    <t>BE2E49321A2B1B0A9B97D9AAEEE762AF</t>
  </si>
  <si>
    <t>8CFBB469613DEEA4F506B0AB57AF67DC</t>
  </si>
  <si>
    <t>836FED7337DE75B31BCA333778CFD1B6</t>
  </si>
  <si>
    <t>E095EF12F22ECB46D7FA367CDC6B57DF</t>
  </si>
  <si>
    <t>CA5C4B4C9B7189D18E86EC49056BD0B7</t>
  </si>
  <si>
    <t>553C77D2385C96F5CC5252B090F3655F</t>
  </si>
  <si>
    <t>1BEAF4A34D761C055CEFB9A3C3F23329</t>
  </si>
  <si>
    <t>7694C16CB472FFA88E7DD9F2F7C9923D</t>
  </si>
  <si>
    <t>D062F7A4916B89A886155076A6515543</t>
  </si>
  <si>
    <t>AA2F297B73D345DD7D072099717FFE31</t>
  </si>
  <si>
    <t>3233BBFF25E3FF3D943DD32B55F72224</t>
  </si>
  <si>
    <t>A823AC7FEB7C25DD8ECE74E1EE2E60EF</t>
  </si>
  <si>
    <t>115CC0F38028481BD511C9468838B98F</t>
  </si>
  <si>
    <t>FEC3BF0E315BA18A3B2AA3140C1753A0</t>
  </si>
  <si>
    <t>49101A97040E51B2B3BE6B1E83E3E522</t>
  </si>
  <si>
    <t>96F8DC2966244F75565510A51678B5ED</t>
  </si>
  <si>
    <t>56ABFFD748C57A9441935AFA6EB8CC81</t>
  </si>
  <si>
    <t>C5AD7E761DA10C1361F7E5B9A24AC10E</t>
  </si>
  <si>
    <t>30B619DB4AA6FD099C46FDEEEC7DD97B</t>
  </si>
  <si>
    <t>C8AF656DF61BFC0E2EEFBD22CAF98766</t>
  </si>
  <si>
    <t>850A2007A168ED9B414B0FC508AAB37A</t>
  </si>
  <si>
    <t>A0CD39251B2F5ED59A2FCF9D75259E70</t>
  </si>
  <si>
    <t>BB796387AB8DA09DCC85288E18FB62FF</t>
  </si>
  <si>
    <t>6A1986D143197279DD4D1563E2C17E6C</t>
  </si>
  <si>
    <t>FB4DD3AD05CBA6FD34EF96D4AC3AA53C</t>
  </si>
  <si>
    <t>2ABDB871854C41A3A0601A9F788D5FEC</t>
  </si>
  <si>
    <t>36FA6B7C0EF2D222B5C3D8F2B7CDD3C8</t>
  </si>
  <si>
    <t>F21925E8AC222B4C476A01744A329B33</t>
  </si>
  <si>
    <t>93ADBB005EDE1594F83739967DB230F1</t>
  </si>
  <si>
    <t>B1191A86C3B8600900B063223D7F9D0F</t>
  </si>
  <si>
    <t>4DCD32CEE2BAA356DB7A7556EECC5D99</t>
  </si>
  <si>
    <t>3C0F9E2B506DBC32A3DBF97502FFB9EA</t>
  </si>
  <si>
    <t>65833C26C3F0201AA670490E444E339F</t>
  </si>
  <si>
    <t>0F7369B9F09DEE32798C6E958C96B582</t>
  </si>
  <si>
    <t>8954BAB176C0745BBDBF3070BB7D779F</t>
  </si>
  <si>
    <t>A7686A0A97A8ACC601E12E6096D7879B</t>
  </si>
  <si>
    <t>9A8ADDCB3D83B0878CD3E0008DCA6411</t>
  </si>
  <si>
    <t>EE3B1E25F2C4E4E368195EA6E6740119</t>
  </si>
  <si>
    <t>143FF64EEE31D7F98A780A368AC07467</t>
  </si>
  <si>
    <t>6B4D09A09839FB1A82347236A718605D</t>
  </si>
  <si>
    <t>4613936F73683F9AFF9FF5E8A11EE597</t>
  </si>
  <si>
    <t>DB53ADCAE4F47C59749FC2A3E18DFF3C</t>
  </si>
  <si>
    <t>2646.75</t>
  </si>
  <si>
    <t>2283</t>
  </si>
  <si>
    <t>605A66DC46B7B0ECA300A960CAF245EB</t>
  </si>
  <si>
    <t>668100153E3B4A68ADD84DE0F21F2B53</t>
  </si>
  <si>
    <t>CF059A8E21BC3BA8CE16F73FF42FC852</t>
  </si>
  <si>
    <t>191281037A68842502B3EE51F2197B80</t>
  </si>
  <si>
    <t>8707DC64651F2944F7FD030DD603523D</t>
  </si>
  <si>
    <t>A74380E9C4572E33BE6CBB7F0E064FC2</t>
  </si>
  <si>
    <t>F22269BB464DE9A27BAF457211DD8199</t>
  </si>
  <si>
    <t>533CD6837C710B8BB598BCDEC9F1579C</t>
  </si>
  <si>
    <t>787376A89C1B75BA293E060C988AA493</t>
  </si>
  <si>
    <t>095F91F09252F100B8D6D7A2ABA34CE7</t>
  </si>
  <si>
    <t>99CF083364D3898B8D6664D968E92E86</t>
  </si>
  <si>
    <t>BD3ED191FB5AF3943E1A1CB2F1D9512C</t>
  </si>
  <si>
    <t>56F297667B21E9C5C47EF43D61D3CB9A</t>
  </si>
  <si>
    <t>C15BFAB6E046B720963E216AD1E08D3D</t>
  </si>
  <si>
    <t>25134BFED24C1799AE65A5249859BF9D</t>
  </si>
  <si>
    <t>CCAB1113FD4B07E261087EB30FA09ECA</t>
  </si>
  <si>
    <t>91C7DD64F8D96583101D7F68E5E09539</t>
  </si>
  <si>
    <t>83C4F763B440EA26160D16C83030A0CB</t>
  </si>
  <si>
    <t>7BFB402B1136732A12CFD9105F1D2B04</t>
  </si>
  <si>
    <t>21137832C87BD2A263488F1F915293F7</t>
  </si>
  <si>
    <t>B06772094C7A32CAFDEC827F0BBAEE56</t>
  </si>
  <si>
    <t>05F9C5B2F902634708B7AAC3B83A81DC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</si>
  <si>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</si>
  <si>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</si>
  <si>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</si>
  <si>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</si>
  <si>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</si>
  <si>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</si>
  <si>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</si>
  <si>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</si>
  <si>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</si>
  <si>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</si>
  <si>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F6770389E4D6800DB75204CFD0549E5D</t>
  </si>
  <si>
    <t>Aguinaldo</t>
  </si>
  <si>
    <t>65A2953573169FB3ED7D4AD0D066094B</t>
  </si>
  <si>
    <t>A3D8CD53A37634273D0982CBDEC83DF8</t>
  </si>
  <si>
    <t>627A786A0651B0183AD820DB156E043E</t>
  </si>
  <si>
    <t>AF66B1C07B6BA11593B0AB0E26B280DF</t>
  </si>
  <si>
    <t>C65AC3AB4935CE596BFCF91F75F807E5</t>
  </si>
  <si>
    <t>CE48CC0026880292A1299F2BFEE0EA02</t>
  </si>
  <si>
    <t>C34A3EB37FB330E0541FEAB248D5E82A</t>
  </si>
  <si>
    <t>6592621A5D88320C108A83236982BAA0</t>
  </si>
  <si>
    <t>C0FE89B249BBD8F29AA3158CDE328C5E</t>
  </si>
  <si>
    <t>A735D38CBA0E5F3E610C6A86B5C32C79</t>
  </si>
  <si>
    <t>D69B999D15D6CFBA13D20BB2C2CCFDE2</t>
  </si>
  <si>
    <t>69ECC740CB954CE7D4EDBEA0942CD115</t>
  </si>
  <si>
    <t>AD79E48CC67B80E57B9D9BF569AB573A</t>
  </si>
  <si>
    <t>74CBD335125E92C88722BFE6B8E350FD</t>
  </si>
  <si>
    <t>5D68312E7505998CEB9D79542B5AAF28</t>
  </si>
  <si>
    <t>DAFF7130FBE1481317F47E751A74024D</t>
  </si>
  <si>
    <t>DE79A333EADDCBB8BBD67C5D4A5EF1DB</t>
  </si>
  <si>
    <t>4201FABDE706D4BBB01034C0139C7A2E</t>
  </si>
  <si>
    <t>8617BEC5CE5C3154550DF292598BE7B6</t>
  </si>
  <si>
    <t>E8296ACA12ACE637F95A0DE1BEA30743</t>
  </si>
  <si>
    <t>9BE8BFBCE950CD5707D7EC29C18BB47F</t>
  </si>
  <si>
    <t>416E2263A5FA88FFEBEDC5D035115AF7</t>
  </si>
  <si>
    <t>B197088CCB94EC3E03BC472925D24B4D</t>
  </si>
  <si>
    <t>1D6E1E2189E949E77B634B23B8416F9E</t>
  </si>
  <si>
    <t>94DF014B44108382871AB98E9F323011</t>
  </si>
  <si>
    <t>5E5EF753E76F920D171D41389AD0CF60</t>
  </si>
  <si>
    <t>35E75C5EEFBF67A7724AF597687859A7</t>
  </si>
  <si>
    <t>8131A61A154AC08BCC360716B5B85622</t>
  </si>
  <si>
    <t>F557C0A6889D169C7E127ABC75D44944</t>
  </si>
  <si>
    <t>D64D3F56CA0B56CE31057D2C498E72F3</t>
  </si>
  <si>
    <t>85576BE1F0CF60199378ED204A9FA122</t>
  </si>
  <si>
    <t>4BAFE04BBC0FA22FFAA023C53E408E5B</t>
  </si>
  <si>
    <t>1F70E5D7F552D04B6CB8B0018BB39530</t>
  </si>
  <si>
    <t>85F0DF82AB4A0FE3F1B4C3A8437E7637</t>
  </si>
  <si>
    <t>1F37170A26CA3483CB57201562FF50B1</t>
  </si>
  <si>
    <t>E310AF2F2839CF7E7E4A309DD05F0A38</t>
  </si>
  <si>
    <t>37F47CDD807343082E30A351DA6E1E62</t>
  </si>
  <si>
    <t>1B2AD9C4DBE77083C86B42391F298B06</t>
  </si>
  <si>
    <t>444407DE94493D4C90733BE13087620A</t>
  </si>
  <si>
    <t>0D376DF7590BBE19EE875ED180EB794F</t>
  </si>
  <si>
    <t>CCB8F2241EBB0BBD2926B7248750F136</t>
  </si>
  <si>
    <t>7615250FDC9991CFE3F1599D7573092B</t>
  </si>
  <si>
    <t>0961B74001EC4E23C9BEC6EFFCCD3695</t>
  </si>
  <si>
    <t>2553B102EDCBA93B877BE007466B837C</t>
  </si>
  <si>
    <t>D345C7A21E6CE429FDEC5BC4CCE2DCD5</t>
  </si>
  <si>
    <t>8C8B4E88F0022D69429C6DEA57791425</t>
  </si>
  <si>
    <t>D1F62972F200B55C10EC5A46C8783ED4</t>
  </si>
  <si>
    <t>C3F5AB3F84A8218FCCFA9935CF2ABB21</t>
  </si>
  <si>
    <t>6D5E0BFAF2B079F5C3B04D23A8B03C4E</t>
  </si>
  <si>
    <t>142A65C80DD44DAE9D58051D06578A09</t>
  </si>
  <si>
    <t>178CF045D0BE92A8BC24461CDCC86879</t>
  </si>
  <si>
    <t>3FB2672C97DA8F1C2CE4C4F1AA08B422</t>
  </si>
  <si>
    <t>FD2E731C7C4B7B47D6AC51D403DD5FAF</t>
  </si>
  <si>
    <t>2613FAA4C992CBEF71AA5852250D574F</t>
  </si>
  <si>
    <t>B53EBE124D16D7AE7978B43989EA357F</t>
  </si>
  <si>
    <t>8763C269353366CA93D37E42A68F38C2</t>
  </si>
  <si>
    <t>0F09737D07BE7002B19E1EE213C582A7</t>
  </si>
  <si>
    <t>ADAFE49BB5F03D7CEEB3B00506C6C30B</t>
  </si>
  <si>
    <t>17772.99</t>
  </si>
  <si>
    <t>14550.2</t>
  </si>
  <si>
    <t>D540A97ED3CC4BD00C38F824D16F5B29</t>
  </si>
  <si>
    <t>E1DE2523AB04856958B43176BD43102E</t>
  </si>
  <si>
    <t>95D6A948FA3F178E9D0B62F9638E7D30</t>
  </si>
  <si>
    <t>61D13D5C4438A396DFF21D5F7C652BA5</t>
  </si>
  <si>
    <t>36ECA182A7364F3022DB079949F327BF</t>
  </si>
  <si>
    <t>3EB28CB83DD356D3AAD24BACE32B4598</t>
  </si>
  <si>
    <t>7DFF7A567147B11B3EF437B1C36FB00A</t>
  </si>
  <si>
    <t>83D41E45F84F57EB859349FB723DCF04</t>
  </si>
  <si>
    <t>F21E6C85FF83DE1248F661761EEB4CFE</t>
  </si>
  <si>
    <t>20778.32</t>
  </si>
  <si>
    <t>1636.4</t>
  </si>
  <si>
    <t>24399157ED4BF41E0D5480FA5F9FB560</t>
  </si>
  <si>
    <t>16642.2</t>
  </si>
  <si>
    <t>29B5B379EEE0EE94AFF7D49843893013</t>
  </si>
  <si>
    <t>29213.34</t>
  </si>
  <si>
    <t>20729.2</t>
  </si>
  <si>
    <t>C0824224357478AC0EC0082851BA2502</t>
  </si>
  <si>
    <t>17339.84</t>
  </si>
  <si>
    <t>16370.4</t>
  </si>
  <si>
    <t>144C76E63F978CCD5785CFA4ADE3C87C</t>
  </si>
  <si>
    <t>20433.09</t>
  </si>
  <si>
    <t>11851.4</t>
  </si>
  <si>
    <t>118B4CB5A21D8F5080925F0A35DCEFEF</t>
  </si>
  <si>
    <t>EC259D61AF0C9FAA531D1BEFED162088</t>
  </si>
  <si>
    <t>F24C0047FCD7476CF3E4E7245E59F362</t>
  </si>
  <si>
    <t>ED7FB10E3CFD23FA6D8B53D749B632EC</t>
  </si>
  <si>
    <t>5EB9435CE27216B525F229C119395881</t>
  </si>
  <si>
    <t>B18CDD645D7834A81B23DA344CCE3A80</t>
  </si>
  <si>
    <t>BA2906F20EE0D58A237157A8CF636D79</t>
  </si>
  <si>
    <t>472BFE2D553B017354362A3426EAB832</t>
  </si>
  <si>
    <t>48C18826F489CE275AAF6E2F580C473F</t>
  </si>
  <si>
    <t>991E1331E1C096549C83E00666D8602D</t>
  </si>
  <si>
    <t>D478D1BD6B7229C164A3A745C8866A67</t>
  </si>
  <si>
    <t>9E84BBC0946F58B39E61EB059CDBFAAB</t>
  </si>
  <si>
    <t>73333E9D77063A4B1FD44F665F19778E</t>
  </si>
  <si>
    <t>070ADBD915FDBD4F3C9738F3ECC252F0</t>
  </si>
  <si>
    <t>7217CFC905FF8D7EF65390D1D4A80180</t>
  </si>
  <si>
    <t>FC39A4812BC6EBD4F4C0CD89A7F6B579</t>
  </si>
  <si>
    <t>DF9D26F58F1BE05B756A1855EEF0D672</t>
  </si>
  <si>
    <t>8D7D9950F2F43B3ABCC35C96174F0E89</t>
  </si>
  <si>
    <t>91F90FC99F5F35B75807515640CE38A0</t>
  </si>
  <si>
    <t>B18D1D692A271FACECA866FB0946972C</t>
  </si>
  <si>
    <t>208E9E99040C9AC0A8A124A8142852E9</t>
  </si>
  <si>
    <t>DB6203E9B5477BB9261130BDB0E75D19</t>
  </si>
  <si>
    <t>3A87E02EEF4A6EB1A25EF92FC0138884</t>
  </si>
  <si>
    <t>640C0F0CEEBE818067F149F9AD70213C</t>
  </si>
  <si>
    <t>75378621EFAFA9E3D84F1FD6DF155772</t>
  </si>
  <si>
    <t>A90A5FC90943173F18DADAEF6A4EBEDE</t>
  </si>
  <si>
    <t>3562313AE0B6F41292B1AA7B1C323D52</t>
  </si>
  <si>
    <t>314C104E5469309D70E0BA61A8638DF0</t>
  </si>
  <si>
    <t>72EC3E55499BFD7B9A545C9B223F76FD</t>
  </si>
  <si>
    <t>A349444799B5D7EE77EF768076724995</t>
  </si>
  <si>
    <t>1D506260C50EEC99A9D4C5B8E2829F9D</t>
  </si>
  <si>
    <t>47FDD412F7461E5D0E1520A03A842F32</t>
  </si>
  <si>
    <t>381A1AA96DE38BCCB54966995F04B42E</t>
  </si>
  <si>
    <t>C7B42142763071346E5CC4639FD13FB4</t>
  </si>
  <si>
    <t>0310ABD6CE32E23EC967770042C69294</t>
  </si>
  <si>
    <t>9D03EF4BC72BE69BBE5793ABD0BB5FF5</t>
  </si>
  <si>
    <t>B0083BDA49E28ACCBCAD1609D790DCB5</t>
  </si>
  <si>
    <t>3821939D00C5E6A04201915E0935873E</t>
  </si>
  <si>
    <t>A43F3BD51A29A4DECD225814A33BADC2</t>
  </si>
  <si>
    <t>5AECFD76823C42992699AF904821A82A</t>
  </si>
  <si>
    <t>C5AE6D253EDB4F17CDEDFB0EE3E866D1</t>
  </si>
  <si>
    <t>D4CDAF2717A9518002AB9C86E7C52F20</t>
  </si>
  <si>
    <t>607624691CFCD7C2F998D153A1D39F4A</t>
  </si>
  <si>
    <t>E14DC92B9724E39858DBAE902AFB0BEE</t>
  </si>
  <si>
    <t>3349D8A54AEC0A0B241D76D9307FFD89</t>
  </si>
  <si>
    <t>40E5A533949D74F26823FA07C470853A</t>
  </si>
  <si>
    <t>C21620BB4EDDDE6558629861B1AC61F5</t>
  </si>
  <si>
    <t>88ED136258B93C8FD8477C067746569D</t>
  </si>
  <si>
    <t>D6386CAE7A44E9B0C0BE4014F77B79EF</t>
  </si>
  <si>
    <t>D6E25E44379C97546D94D49396D57F3B</t>
  </si>
  <si>
    <t>7A7266867D98BB344F883DB88FF82857</t>
  </si>
  <si>
    <t>1F4C0E3FAC2F779659E3CEC3891F2BEE</t>
  </si>
  <si>
    <t>505030C4A2108A6443515A04A73B358B</t>
  </si>
  <si>
    <t>050C948BC0EBA87174AF5514772CB68E</t>
  </si>
  <si>
    <t>1E8D26FC88407AF6482E5A4C0C49B90F</t>
  </si>
  <si>
    <t>F26C9F4EE8DBC7388B7A8DCF78718D02</t>
  </si>
  <si>
    <t>4337EABC885DE04BEE4737E33E36A7BA</t>
  </si>
  <si>
    <t>50094F98E750E68C59F8138BB778F034</t>
  </si>
  <si>
    <t>6CE76CEF3D0C8C2763A449F5613FFA6F</t>
  </si>
  <si>
    <t>509ECD1EB1D26FB2FAF9650B73AD8850</t>
  </si>
  <si>
    <t>4AB75049C2FF8425430D6DB5A23556FC</t>
  </si>
  <si>
    <t>13C1A7F1AE39CB70000DEF8EBF7F0A08</t>
  </si>
  <si>
    <t>9DA08164CF6963D32FF6472F78B3769E</t>
  </si>
  <si>
    <t>1DAC0DC19E422D52666BD4FB6C9FBE01</t>
  </si>
  <si>
    <t>FBDD7D0F9F661A372E2004F19F61C053</t>
  </si>
  <si>
    <t>74101B1AECDFA000C7E345AB7B194D90</t>
  </si>
  <si>
    <t>EAC93B2F4A3D1BC312491AA166FA0115</t>
  </si>
  <si>
    <t>011A18D7AE4BED01527EFE7A57A73EC6</t>
  </si>
  <si>
    <t>75B353006B78205875F90FA5B739B1A3</t>
  </si>
  <si>
    <t>6CAFACC4770A8584039C56CBBA174808</t>
  </si>
  <si>
    <t>A09D17180B3D121E172CB9380ACC5877</t>
  </si>
  <si>
    <t>52598.5</t>
  </si>
  <si>
    <t>42021.4</t>
  </si>
  <si>
    <t>8BDE8865732CCCC3D2965937AC329C5A</t>
  </si>
  <si>
    <t>14700</t>
  </si>
  <si>
    <t>12981.46</t>
  </si>
  <si>
    <t>CC9628E9EEF50ECFDB68E1011A28A693</t>
  </si>
  <si>
    <t>39003.65</t>
  </si>
  <si>
    <t>31330.3</t>
  </si>
  <si>
    <t>9B2EDE95BDF39D5D51639156325A847F</t>
  </si>
  <si>
    <t>40726</t>
  </si>
  <si>
    <t>32684.8</t>
  </si>
  <si>
    <t>971DC7D1E7B5B8200170971B0CDF90FD</t>
  </si>
  <si>
    <t>38123.05</t>
  </si>
  <si>
    <t>30638</t>
  </si>
  <si>
    <t>EFB97573045E24A9BCD8FD46317F2004</t>
  </si>
  <si>
    <t>37372.25</t>
  </si>
  <si>
    <t>30048</t>
  </si>
  <si>
    <t>0940E784E320BCAE3C2FEE4760AD9F7D</t>
  </si>
  <si>
    <t>40292.65</t>
  </si>
  <si>
    <t>32344</t>
  </si>
  <si>
    <t>637FEE5B543C817AED236F847AE1AD7F</t>
  </si>
  <si>
    <t>39348.5</t>
  </si>
  <si>
    <t>31601.8</t>
  </si>
  <si>
    <t>5CCD250791DCC52A3F3F4C8FAE066A4A</t>
  </si>
  <si>
    <t>31602</t>
  </si>
  <si>
    <t>F0F54919B331F9FFEBF2F58BC48CE067</t>
  </si>
  <si>
    <t>BCAF334B374AA1E51073B404753169D7</t>
  </si>
  <si>
    <t>34839.65</t>
  </si>
  <si>
    <t>23286.2</t>
  </si>
  <si>
    <t>105D4E7621B9EA7F9E091845593B1B17</t>
  </si>
  <si>
    <t>30637.8</t>
  </si>
  <si>
    <t>87CE446CCB49614BC3A1C34C20CC2110</t>
  </si>
  <si>
    <t>CDEE6F2267F3109205BCFC4E23DA4DC8</t>
  </si>
  <si>
    <t>39982.25</t>
  </si>
  <si>
    <t>32099.8</t>
  </si>
  <si>
    <t>9AC153AA1F380495A65F8E3A62CBF338</t>
  </si>
  <si>
    <t>30297.1</t>
  </si>
  <si>
    <t>25128.6</t>
  </si>
  <si>
    <t>7B2DCD8399707077DD6F07892A97CEF8</t>
  </si>
  <si>
    <t>12581.44</t>
  </si>
  <si>
    <t>11015.6</t>
  </si>
  <si>
    <t>3D6420D4AB2A046E9BDFB7B6D230FAC8</t>
  </si>
  <si>
    <t>30891.4</t>
  </si>
  <si>
    <t>25493.4</t>
  </si>
  <si>
    <t>C328FA4410A36C32980928C8F32EB7D9</t>
  </si>
  <si>
    <t>39347.6</t>
  </si>
  <si>
    <t>31601</t>
  </si>
  <si>
    <t>B6ED73D272BAD6BBDC633F3F580CDA59</t>
  </si>
  <si>
    <t>E6ABDF2ABAD1775143BF80208758BAC8</t>
  </si>
  <si>
    <t>29649.4</t>
  </si>
  <si>
    <t>19776.6</t>
  </si>
  <si>
    <t>905CE8A5CCE9881D5F652926DE8BBB2D</t>
  </si>
  <si>
    <t>9D0B274E7CCE2363B21D892946927E4E</t>
  </si>
  <si>
    <t>31664.65</t>
  </si>
  <si>
    <t>15596.2</t>
  </si>
  <si>
    <t>6458462913A7A999705A30DE41D8154A</t>
  </si>
  <si>
    <t>35590.25</t>
  </si>
  <si>
    <t>28646.2</t>
  </si>
  <si>
    <t>C8292AF75C1DEDAD96CE84E9F9FC8EA7</t>
  </si>
  <si>
    <t>B966A7F617D5216A8F7247990BB2A12C</t>
  </si>
  <si>
    <t>39995.8</t>
  </si>
  <si>
    <t>32110.6</t>
  </si>
  <si>
    <t>4986EEB8EA2622B87EA81FB24FD9C642</t>
  </si>
  <si>
    <t>28056</t>
  </si>
  <si>
    <t>F552D6357CC357644EF549CB4DDF1B1C</t>
  </si>
  <si>
    <t>33402.1</t>
  </si>
  <si>
    <t>27055.8</t>
  </si>
  <si>
    <t>468631A278F8076980EB6D075C7F64B0</t>
  </si>
  <si>
    <t>37372.35</t>
  </si>
  <si>
    <t>30047.4</t>
  </si>
  <si>
    <t>BA5523ED8C4B9FA1B86768B07660B0B6</t>
  </si>
  <si>
    <t>37372.65</t>
  </si>
  <si>
    <t>30047.6</t>
  </si>
  <si>
    <t>FBF29506DB963E3D3418705DB3B794FE</t>
  </si>
  <si>
    <t>34839.45</t>
  </si>
  <si>
    <t>28055.8</t>
  </si>
  <si>
    <t>38212BA5703754F697FA223FDB75012A</t>
  </si>
  <si>
    <t>28056.6</t>
  </si>
  <si>
    <t>3F9A7EB4D2115443B0933257CAC90822</t>
  </si>
  <si>
    <t>18872.21</t>
  </si>
  <si>
    <t>16179.66</t>
  </si>
  <si>
    <t>0B53EEDA1CF42FFD63ADBD05B4C3CAE5</t>
  </si>
  <si>
    <t>A8B7AD20AFC43FEF3066BCCB14C2C23A</t>
  </si>
  <si>
    <t>4DCB4AAED46158D32E3E84A36F68ACF0</t>
  </si>
  <si>
    <t>6A6AFA229A4BE24C3C48B9642C9EE3EE</t>
  </si>
  <si>
    <t>556A600A4B75AB78905335769E27A82E</t>
  </si>
  <si>
    <t>FC0FC4F52754E1C59F2342C9FC493DAA</t>
  </si>
  <si>
    <t>16800</t>
  </si>
  <si>
    <t>14746.18</t>
  </si>
  <si>
    <t>E8E6D7049503F858A2DCE5946081DC9D</t>
  </si>
  <si>
    <t>BD3B59AA75707AE32766CE4F592C6B61</t>
  </si>
  <si>
    <t>36976.76</t>
  </si>
  <si>
    <t>29736.6</t>
  </si>
  <si>
    <t>2C3F9C3E6B8469E41804BBCE51A78AFC</t>
  </si>
  <si>
    <t>19843.99</t>
  </si>
  <si>
    <t>16865.1</t>
  </si>
  <si>
    <t>D0162563F6547E5032A9DA85DA610929</t>
  </si>
  <si>
    <t>9780E151774488E02A53019865EC13A9</t>
  </si>
  <si>
    <t>29736.2</t>
  </si>
  <si>
    <t>89E12CD34AC7F10A81D4F5F756F0CA63</t>
  </si>
  <si>
    <t>5787.83</t>
  </si>
  <si>
    <t>4634.9</t>
  </si>
  <si>
    <t>99EC7988DECAB9C4AEF55606D15F2425</t>
  </si>
  <si>
    <t>EA963AFB9B8D9B5767B62EAB17F4C6CD</t>
  </si>
  <si>
    <t>Finiquito</t>
  </si>
  <si>
    <t>32098.46</t>
  </si>
  <si>
    <t>27138.29</t>
  </si>
  <si>
    <t>617354FD6AC547164215F479B1B58BC9</t>
  </si>
  <si>
    <t>19600</t>
  </si>
  <si>
    <t>16692.55</t>
  </si>
  <si>
    <t>4FA027D098618E9FBD1952EDB34FECC3</t>
  </si>
  <si>
    <t>8303.35</t>
  </si>
  <si>
    <t>7073</t>
  </si>
  <si>
    <t>3DD509929F7467CFC100BAC484CA15D7</t>
  </si>
  <si>
    <t>8EB8B0C854A3E114C6344FC1D0C43D0D</t>
  </si>
  <si>
    <t>29736.4</t>
  </si>
  <si>
    <t>61376B7B52E3099232DC6FDFAF83101F</t>
  </si>
  <si>
    <t>6416.67</t>
  </si>
  <si>
    <t>6053.68</t>
  </si>
  <si>
    <t>CCE825C18AADBC50AF05FE1087E00624</t>
  </si>
  <si>
    <t>9625</t>
  </si>
  <si>
    <t>8912.95</t>
  </si>
  <si>
    <t>B4925567747B36CF075C56DCB8C4634A</t>
  </si>
  <si>
    <t>8BD09F86F61E08CC8E807348958F77FB</t>
  </si>
  <si>
    <t>3266.67</t>
  </si>
  <si>
    <t>3236.87</t>
  </si>
  <si>
    <t>9D6FDBEBA4C32B32D2967700933099D2</t>
  </si>
  <si>
    <t>4900</t>
  </si>
  <si>
    <t>4702.03</t>
  </si>
  <si>
    <t>0F72FA6BBC9F3F92A0925AB7925B80DC</t>
  </si>
  <si>
    <t>2450</t>
  </si>
  <si>
    <t>6B28ABBB3B71A3340C288B4259511AFD</t>
  </si>
  <si>
    <t>5069E9BC0EC80B8910B40592A984722B</t>
  </si>
  <si>
    <t>38A74C50184EEC1E063467A739EF838F</t>
  </si>
  <si>
    <t>24721</t>
  </si>
  <si>
    <t>42BB84629E19D75CDE06778319076B2D</t>
  </si>
  <si>
    <t>9393A6BD8BEA64570FA740B57C732EB7</t>
  </si>
  <si>
    <t>24720.8</t>
  </si>
  <si>
    <t>1D03562204244D43444D38B1EF478E85</t>
  </si>
  <si>
    <t>A2DF295BD450FB1D4C95199F73AA17F1</t>
  </si>
  <si>
    <t>31016.65</t>
  </si>
  <si>
    <t>24395.6</t>
  </si>
  <si>
    <t>F53D5FBEEC16BFC20709EE66CAE573E2</t>
  </si>
  <si>
    <t>19516.4</t>
  </si>
  <si>
    <t>BDC1F59D71F98780626A950B92A401A2</t>
  </si>
  <si>
    <t>45108.8</t>
  </si>
  <si>
    <t>36131.4</t>
  </si>
  <si>
    <t>D0A4B416ACDA89A694B389B95F05F8AA</t>
  </si>
  <si>
    <t>40590.35</t>
  </si>
  <si>
    <t>32578.4</t>
  </si>
  <si>
    <t>17AEE02085B6667D1774D895EEF0369D</t>
  </si>
  <si>
    <t>ABCF4CB13F1627E68E98CCF44D7AAED6</t>
  </si>
  <si>
    <t>32289.7</t>
  </si>
  <si>
    <t>26369</t>
  </si>
  <si>
    <t>449783B1FB77B1A87B489226DA1E003A</t>
  </si>
  <si>
    <t>39878.35</t>
  </si>
  <si>
    <t>32018.6</t>
  </si>
  <si>
    <t>5D3948627C16C040B6BDD3410C358643</t>
  </si>
  <si>
    <t>53159</t>
  </si>
  <si>
    <t>42462.2</t>
  </si>
  <si>
    <t>95E289FA222E6FFC8DDFE67394010D53</t>
  </si>
  <si>
    <t>C33DA943919D0929CE2898E0E77092E6</t>
  </si>
  <si>
    <t>14746.2</t>
  </si>
  <si>
    <t>6AF0842D6B3D4B337A392BEA9E807385</t>
  </si>
  <si>
    <t>15400</t>
  </si>
  <si>
    <t>14000.6</t>
  </si>
  <si>
    <t>6754BD951B5C6506CFD0D1E6937C10E2</t>
  </si>
  <si>
    <t>5C35A1A109B684BCFB85FA5C8D13A66E</t>
  </si>
  <si>
    <t>29651.75</t>
  </si>
  <si>
    <t>24722.8</t>
  </si>
  <si>
    <t>35AC0EEA6F1AAB5C8AB28C47BBBD86AE</t>
  </si>
  <si>
    <t>25493.2</t>
  </si>
  <si>
    <t>7CED7A51B0DC240C04D6FD0D81F6761C</t>
  </si>
  <si>
    <t>32018.8</t>
  </si>
  <si>
    <t>BC8F3B60F0694DFE01252DD97476C70E</t>
  </si>
  <si>
    <t>38878.85</t>
  </si>
  <si>
    <t>32019</t>
  </si>
  <si>
    <t>ACDE0D7F723136DBB4FC2EDD835A404F</t>
  </si>
  <si>
    <t>39230.75</t>
  </si>
  <si>
    <t>31509</t>
  </si>
  <si>
    <t>2E99471F10F1A5AD778A06A9CAD59BCA</t>
  </si>
  <si>
    <t>13000</t>
  </si>
  <si>
    <t>11020.6</t>
  </si>
  <si>
    <t>DFD0CB085309610FA646E9FE60C69634</t>
  </si>
  <si>
    <t>B41C3B3100672136968E79A0586C51C8</t>
  </si>
  <si>
    <t>14000.4</t>
  </si>
  <si>
    <t>B134E10D58C4931492C6177D756FD67C</t>
  </si>
  <si>
    <t>7CEDDF48A64EABF6ACAF94EB5003C4F5</t>
  </si>
  <si>
    <t>6533.33</t>
  </si>
  <si>
    <t>5967.74</t>
  </si>
  <si>
    <t>8E6FCD6583BC3F9FF73CAD871A7F93CF</t>
  </si>
  <si>
    <t>8DD8BA37884BE4DA33985C8343B58141</t>
  </si>
  <si>
    <t>00EA54322B27436353123CA34EBB5093</t>
  </si>
  <si>
    <t>34649.4</t>
  </si>
  <si>
    <t>27906.4</t>
  </si>
  <si>
    <t>AA42C2E4FF33D6CCF00D179BB64E5929</t>
  </si>
  <si>
    <t>43342.17</t>
  </si>
  <si>
    <t>34451.8</t>
  </si>
  <si>
    <t>07515AE36241699E1F92DCD1CA96C241</t>
  </si>
  <si>
    <t>8E884985FFF0B058F44C3D0E918351E7</t>
  </si>
  <si>
    <t>19516.52</t>
  </si>
  <si>
    <t>16689.6</t>
  </si>
  <si>
    <t>A806F39970D3637A1BB02120E3DE5C1F</t>
  </si>
  <si>
    <t>16689.8</t>
  </si>
  <si>
    <t>385D8B2F61582DCD1EEEDBD6D2A26654</t>
  </si>
  <si>
    <t>8522BAB6513124226DF4165112EAAB28</t>
  </si>
  <si>
    <t>C3995025E096DEC1EA02A87627C45C47</t>
  </si>
  <si>
    <t>ECE9F8903D3CCC884D9D32C32EDFB731</t>
  </si>
  <si>
    <t>81FA63481E3C94CA2C15EAC97CBF7CC3</t>
  </si>
  <si>
    <t>09A2A62E70713F596EE0DAD4A9A53028</t>
  </si>
  <si>
    <t>F94FCF884E2EA6C9508DC53CD5FFBA0F</t>
  </si>
  <si>
    <t>68760.48</t>
  </si>
  <si>
    <t>52031.6</t>
  </si>
  <si>
    <t>522585B5E6CAE04CB5A0AA08C419A74A</t>
  </si>
  <si>
    <t>96227.92</t>
  </si>
  <si>
    <t>68283.6</t>
  </si>
  <si>
    <t>EBBA2F79966C2E85EB89CAD1F59889F1</t>
  </si>
  <si>
    <t>68824.88</t>
  </si>
  <si>
    <t>52053.6</t>
  </si>
  <si>
    <t>59705A5083DE8A4B4314133724A1F6C8</t>
  </si>
  <si>
    <t>688A3591E4D3EC64D7E55A939E658000</t>
  </si>
  <si>
    <t>16689.2</t>
  </si>
  <si>
    <t>7D1C409995275D63A18AD63A7CBB76AE</t>
  </si>
  <si>
    <t>37123.2</t>
  </si>
  <si>
    <t>29851.8</t>
  </si>
  <si>
    <t>3D14CC66C3B7991838F9767911411164</t>
  </si>
  <si>
    <t>A02A8D131B849153E24E8344ADA55302</t>
  </si>
  <si>
    <t>6064.87</t>
  </si>
  <si>
    <t>CA8EE619ECEFEE7855526A4243A9B80F</t>
  </si>
  <si>
    <t>F2E3B1C98CC1649AD386D3B27E8AAA58</t>
  </si>
  <si>
    <t>16179.7</t>
  </si>
  <si>
    <t>78CECCF03D69F48FE6448E1FE9705A37</t>
  </si>
  <si>
    <t>48F8124BAE1C914759F719B61DD8D82E</t>
  </si>
  <si>
    <t>7F956E8BB20AE4AF95A493414B993199</t>
  </si>
  <si>
    <t>18955</t>
  </si>
  <si>
    <t>16266</t>
  </si>
  <si>
    <t>CCDF16BB068BBEA1801E47E02CA54E68</t>
  </si>
  <si>
    <t>59473.56</t>
  </si>
  <si>
    <t>46794.2</t>
  </si>
  <si>
    <t>89EF7F7AFE028ED7307F59635C5BFE4B</t>
  </si>
  <si>
    <t>11575.67</t>
  </si>
  <si>
    <t>10078</t>
  </si>
  <si>
    <t>3C3D50EEBB2BAD84E8EBBEDE32B39947</t>
  </si>
  <si>
    <t>35289.23</t>
  </si>
  <si>
    <t>28202.4</t>
  </si>
  <si>
    <t>5149D827C7767E326FD4F07AF014B968</t>
  </si>
  <si>
    <t>16692.6</t>
  </si>
  <si>
    <t>8A9585DA95FA8DF42F9720E6A8B1321E</t>
  </si>
  <si>
    <t>11200</t>
  </si>
  <si>
    <t>10042.2</t>
  </si>
  <si>
    <t>4795644268E7042CC79DC2D90B220EBF</t>
  </si>
  <si>
    <t>15400.01</t>
  </si>
  <si>
    <t>14000.5</t>
  </si>
  <si>
    <t>B75BE8AC7F02355EB4580A1A3EBD95F7</t>
  </si>
  <si>
    <t>3459F630D44E7E6B8D1D3E25E5BD146F</t>
  </si>
  <si>
    <t>5146ED336C7B0D1165E32226C8DBF120</t>
  </si>
  <si>
    <t>F4BD34A3BEF113AE7D36BC5E03E94351</t>
  </si>
  <si>
    <t>2C4C6B8DF6BC234BE3DF2AEE4AEE4015</t>
  </si>
  <si>
    <t>36706.4</t>
  </si>
  <si>
    <t>29524.2</t>
  </si>
  <si>
    <t>6CD3696D0334F74F868C9904675FBBB5</t>
  </si>
  <si>
    <t>30465.4</t>
  </si>
  <si>
    <t>25243</t>
  </si>
  <si>
    <t>B91FD43E8DB0107C9FA9C95A470E7849</t>
  </si>
  <si>
    <t>29097.75</t>
  </si>
  <si>
    <t>24385.8</t>
  </si>
  <si>
    <t>0C472A1AFD443E0E09FB8D62E78350EA</t>
  </si>
  <si>
    <t>7A247369DD4DE46392B5EB3B8ABE021D</t>
  </si>
  <si>
    <t>1A9BACFE453F84208CAA97C12B7A19D0</t>
  </si>
  <si>
    <t>32584E8A1B0BBD5FE89A7DFFA6057879</t>
  </si>
  <si>
    <t>0EA746E01DADF2A0E7A81A19E588B477</t>
  </si>
  <si>
    <t>1BDC2E3FE998F738448840087CE2FCA7</t>
  </si>
  <si>
    <t>5DEA0066FE7F3DE86E236C9819A1FC64</t>
  </si>
  <si>
    <t>B26FAB5F262F9C36D7E0DE2680E711EA</t>
  </si>
  <si>
    <t>101EF6BB38B363CA12C5C64FD68F97E7</t>
  </si>
  <si>
    <t>48CC34C87D11A1098D23BFADEB4F1AF9</t>
  </si>
  <si>
    <t>AAD333CB68E96B8D5AF4C6AC67FBA2C2</t>
  </si>
  <si>
    <t>7BEE644CAE23D4BA7A835D1005802E13</t>
  </si>
  <si>
    <t>7B5D9F3B2499F4FBE74741917702295E</t>
  </si>
  <si>
    <t>9483A495869928FA9789E8DE1CB84F0D</t>
  </si>
  <si>
    <t>7746.18</t>
  </si>
  <si>
    <t>8E367442049939A6C302C4EB56D939E7</t>
  </si>
  <si>
    <t>86F5194B272A80BD91DD63E43145484B</t>
  </si>
  <si>
    <t>94AB571A6B06FCB0830A0902432B89BE</t>
  </si>
  <si>
    <t>539A2D30310E72FF9A9B0C098162D26D</t>
  </si>
  <si>
    <t>87D5C217F543C5D524727A71AA4C4189</t>
  </si>
  <si>
    <t>30048.4</t>
  </si>
  <si>
    <t>036D0D571D91411C3B0BD091FEF33646</t>
  </si>
  <si>
    <t>0C2473D0AA7E21A2B412463CB7DF006B</t>
  </si>
  <si>
    <t>EF3042E416E6FE2394FB9E4FCAA8A041</t>
  </si>
  <si>
    <t>F7E3D65FFCCD332F4733CC3881BA3C4C</t>
  </si>
  <si>
    <t>864AEDE0B110BFCC3F1ACF89C9C8ABA3</t>
  </si>
  <si>
    <t>6FE1FD6EF9EA7643B061C0DD7ABBA06A</t>
  </si>
  <si>
    <t>3F1B8D49D9F56279409D3DE4D06A3B24</t>
  </si>
  <si>
    <t>799643007A8725B845040FDA5FDF3111</t>
  </si>
  <si>
    <t>D16C7069D63AB3335F1AC16947FABA28</t>
  </si>
  <si>
    <t>7A998AFFF0EA7F385A01C0CF449E5009</t>
  </si>
  <si>
    <t>7B0D30F51BF27FABE3DD76ED34639C98</t>
  </si>
  <si>
    <t>BC16DA4F15E8FC32567D173575E0155F</t>
  </si>
  <si>
    <t>F70FCA2655263DA579CBB535DBF1F1EA</t>
  </si>
  <si>
    <t>5F2BBCC02A76C98F252B9B2887B4F15C</t>
  </si>
  <si>
    <t>7ED0877BD4457AD8785C2B42AD79E15F</t>
  </si>
  <si>
    <t>5D000380FD8A29A4F555B3DDFBBA9577</t>
  </si>
  <si>
    <t>B9B1535300D9FC762538C1EBC0C3232A</t>
  </si>
  <si>
    <t>5B20ACF4EDD3BE69710BD62BFCDD2FB4</t>
  </si>
  <si>
    <t>6853E79F91191633BACA2B937B6479E2</t>
  </si>
  <si>
    <t>81C5C37E867AF82DBC81FE8D5EB4A0D2</t>
  </si>
  <si>
    <t>99AEB1E5249867A4CCEF8AE640810009</t>
  </si>
  <si>
    <t>4D9FD1EDD2070D59F6C223BE9D62F5D7</t>
  </si>
  <si>
    <t>E7EB5EFE23A928CFE7CE81E792274886</t>
  </si>
  <si>
    <t>14C41A1728544AB2B1BB6B528F9D3D5C</t>
  </si>
  <si>
    <t>587B1A0B01D37A077D1BAE851EDFF053</t>
  </si>
  <si>
    <t>FA36B94BC61658CEA57C7F3BAA56B26E</t>
  </si>
  <si>
    <t>B778D153973E8B73AE1E1D2E62779A3C</t>
  </si>
  <si>
    <t>A9E1EB0FDA1ADCEEEFE5D19BB51F35EA</t>
  </si>
  <si>
    <t>B43807067D54695636E46CC15A7298A7</t>
  </si>
  <si>
    <t>E6F81C5A5E9FE8EA3FAEEADC62604E22</t>
  </si>
  <si>
    <t>223985D711AF8F879BCBA812BF630E75</t>
  </si>
  <si>
    <t>29C4EC14C1C985EBCAC0EBE71F85BFBA</t>
  </si>
  <si>
    <t>89F6FF50FE122BA59E43940946E4CD2E</t>
  </si>
  <si>
    <t>F051BA7CE2DB5E7EA64883D1F8010B8D</t>
  </si>
  <si>
    <t>0D60CB1F503D5C096CA79A48126F6A0E</t>
  </si>
  <si>
    <t>C26E3C3C38F13FE7F05B25762AA239D5</t>
  </si>
  <si>
    <t>BB7D1A8DADA7B61B1F64741A90EAABEC</t>
  </si>
  <si>
    <t>F59E34268D7FD619B839F5BF2EAE0412</t>
  </si>
  <si>
    <t>457A97435D3703A87A0C0A04FA73FC82</t>
  </si>
  <si>
    <t>AC73E97DEE4257F177AA169172B5A0B5</t>
  </si>
  <si>
    <t>28B3828792469DD26B41BEF91FE1830B</t>
  </si>
  <si>
    <t>775943BD122968646FA88FF6B27450F9</t>
  </si>
  <si>
    <t>99BB25BBA5EA8597E9DF0000EB5E12BF</t>
  </si>
  <si>
    <t>03D7FDD82F2AE35047488934004489E8</t>
  </si>
  <si>
    <t>14A91CFD901D69AB01795010CD4E02C8</t>
  </si>
  <si>
    <t>A65506AC34AAF285573149C1F8869633</t>
  </si>
  <si>
    <t>57C6931C4F61A0ED582D200848F3FB7A</t>
  </si>
  <si>
    <t>C00551BCF0A0773103CA44589B9EB8E1</t>
  </si>
  <si>
    <t>19E18131750117E1587D4CE78E9F8DD2</t>
  </si>
  <si>
    <t>3AD5738FE3E8C81B42712D2B0516626A</t>
  </si>
  <si>
    <t>1372117969B930FF663E089C31FDE9F5</t>
  </si>
  <si>
    <t>F5C79733C0C086AC6ABA38F270DABB41</t>
  </si>
  <si>
    <t>2009CCBB889E62542F06A71593F38513</t>
  </si>
  <si>
    <t>74D45C6B795BFA463D66DD64D342B1BF</t>
  </si>
  <si>
    <t>9CD328B582C0812896CCB89D4A1DF489</t>
  </si>
  <si>
    <t>BC554D52250B12A363D1B5BC08F21FB4</t>
  </si>
  <si>
    <t>1606B15765B007CE1B3B671F5A305143</t>
  </si>
  <si>
    <t>A4880F6405FE2199B94A8B4EF1AC04E5</t>
  </si>
  <si>
    <t>95C32A4EE20891F5245C38739BF0209A</t>
  </si>
  <si>
    <t>AB865CD0F8CCB94287B37A08AE3B6A52</t>
  </si>
  <si>
    <t>7E6EE09755C5D9C96ACA9FF98F115CF3</t>
  </si>
  <si>
    <t>87CDF1071C33E7BFF3BFE34FC255C64A</t>
  </si>
  <si>
    <t>5FA03E874C3E9C8A8FD6276B5DE0AC05</t>
  </si>
  <si>
    <t>CBD39F5BD1486D21E01BE7EF09857B0F</t>
  </si>
  <si>
    <t>E64EEB6F47E737D95954942FE6A1948D</t>
  </si>
  <si>
    <t>F2E56DF99AA63393FE301A476499F9AE</t>
  </si>
  <si>
    <t>325922911C94397EE62D889DE38575EE</t>
  </si>
  <si>
    <t>3D3B34D17BD2C914A25F2BDF4E3AD7A4</t>
  </si>
  <si>
    <t>D80730202F5697428CC458A306720CB7</t>
  </si>
  <si>
    <t>E81EE8437E800098968D98F900923091</t>
  </si>
  <si>
    <t>C867E4E6F21B634617CEFAF4C0D98DB9</t>
  </si>
  <si>
    <t>0EC91BE64F3157D86459E14236507426</t>
  </si>
  <si>
    <t>2342B1F387C9DC6EEA3C13D54D27CBD9</t>
  </si>
  <si>
    <t>DBBDD406C0E3491F022BD20C13ACCF78</t>
  </si>
  <si>
    <t>5F80B21172FECDB9261640B2B770AE19</t>
  </si>
  <si>
    <t>90CFC9EA8CC2718A9D387C22112D19A9</t>
  </si>
  <si>
    <t>07064317A39046086B29CB258597ECAE</t>
  </si>
  <si>
    <t>83444E353771D9ADE254A9F8161616D8</t>
  </si>
  <si>
    <t>3314AA442AE48756236876243AF294E4</t>
  </si>
  <si>
    <t>75AA43124C034D326670B60CEA32394E</t>
  </si>
  <si>
    <t>8C80187B1ABDE0C4923E8943F5353BEC</t>
  </si>
  <si>
    <t>6E1C22F35CA978F7800A963EF6F81478</t>
  </si>
  <si>
    <t>96758061AF69493F42DAABC2585B6C58</t>
  </si>
  <si>
    <t>7440.57</t>
  </si>
  <si>
    <t>4023.4</t>
  </si>
  <si>
    <t>A1311AF14AD81CF207EDD850DB9047FC</t>
  </si>
  <si>
    <t>F17B39C56F33B3EA7EA3F82C5926A37F</t>
  </si>
  <si>
    <t>6A0381F2FD1D14A4C1B14D1872DDEB39</t>
  </si>
  <si>
    <t>43FCC119CCDD1DCFF8CCD6E17517BF0C</t>
  </si>
  <si>
    <t>79537E585328301F84519481873D554D</t>
  </si>
  <si>
    <t>BF58E21C4C9F3DF0655D85622AB3E7E6</t>
  </si>
  <si>
    <t>4B70E716161E2ACB351C6228AD87A201</t>
  </si>
  <si>
    <t>2F23B0E2F9DCA41F8CFAA1DC7755B630</t>
  </si>
  <si>
    <t>57E212686F6532A4FC5C5F4F64FBB7B0</t>
  </si>
  <si>
    <t>3C253B89E320909D5B9E3C9D226BEC8D</t>
  </si>
  <si>
    <t>100646920929DD525570D764C5B74F0E</t>
  </si>
  <si>
    <t>12149.21</t>
  </si>
  <si>
    <t>11077.4</t>
  </si>
  <si>
    <t>9C7C780E9E4DE019BC134399642FDF3B</t>
  </si>
  <si>
    <t>4A8246938C678C7E2AB537C1006F20EB</t>
  </si>
  <si>
    <t>C494EC8C2428F083EF276019B4ABFE1C</t>
  </si>
  <si>
    <t>8380863B8FAE09A852A06EE0E52B3317</t>
  </si>
  <si>
    <t>B485BF764A2D3EC8CB8DC6AA97BF753B</t>
  </si>
  <si>
    <t>D62328C5B9E8EFFF2E29A4B8BCA13110</t>
  </si>
  <si>
    <t>AE11706CB38C8E689D6FE092932E40BC</t>
  </si>
  <si>
    <t>733C7950260038B08A4668AEDAAAB282</t>
  </si>
  <si>
    <t>E2FDDB3DDDC84EB336C015A64AACFCCA</t>
  </si>
  <si>
    <t>62C32DB093063792645C6BE4A7AAFEA6</t>
  </si>
  <si>
    <t>EF8B3EA90AD85F7AE6EED9A7AFB3F64E</t>
  </si>
  <si>
    <t>DD28DEE33CA0FD21F8B53EF30F100948</t>
  </si>
  <si>
    <t>ED14B54A95801F45A35901DBAA937308</t>
  </si>
  <si>
    <t>12A46C2BE1F27256511F8E90E3186927</t>
  </si>
  <si>
    <t>0E3793CABB9D0845FF1CFA6568E3A941</t>
  </si>
  <si>
    <t>A0CB029A0F7B82B0EFB3A3643C5F52A6</t>
  </si>
  <si>
    <t>8906EFAAE74A674CC827595E8A36F769</t>
  </si>
  <si>
    <t>E5442FFE01EA0345ED2CB3104B813EB0</t>
  </si>
  <si>
    <t>18D711D761B9129F10EDC9E09361440E</t>
  </si>
  <si>
    <t>0EC1777AAC51DD8E70F058B3587E922E</t>
  </si>
  <si>
    <t>BE1FBF2A9D6157AA155ECECCC036F663</t>
  </si>
  <si>
    <t>9E36FC9CDB5662A6F2751F5F9429562B</t>
  </si>
  <si>
    <t>1CFA3DE1E23AA93755F95FC894375445</t>
  </si>
  <si>
    <t>6CE34C07C901E5AA41348AD68B18C7E6</t>
  </si>
  <si>
    <t>34D9D570213B588DCA08C3C73B7259A4</t>
  </si>
  <si>
    <t>726348BA062122B8C5F554A1C85F625D</t>
  </si>
  <si>
    <t>F634327417DB7BBEFCC64631926B68E8</t>
  </si>
  <si>
    <t>7F92D0E1145EBFC15DDA32FD82F2464E</t>
  </si>
  <si>
    <t>F7F52E27C9227F3A1FB37E31E8CF2BB3</t>
  </si>
  <si>
    <t>59E1C8A7D6E1EC72E76CF2E3C77005FB</t>
  </si>
  <si>
    <t>AC273DB82C16BEA09311BD4452FC0B2C</t>
  </si>
  <si>
    <t>9552775AB43831145946419A9CD61CCB</t>
  </si>
  <si>
    <t>9F28E1395BD6CD25B6CC6AD3857E3389</t>
  </si>
  <si>
    <t>E84DB8C202631C1A2D11CC6573ABFE3E</t>
  </si>
  <si>
    <t>464901E39C787B5655521028D2DA4FFA</t>
  </si>
  <si>
    <t>BB65D9E0318E77BD359D40AE0B9BEC9D</t>
  </si>
  <si>
    <t>35ED3ED023BD3750F99F3E1F492A6A19</t>
  </si>
  <si>
    <t>4078C2A4EC78442FDC9081257DF9BFA3</t>
  </si>
  <si>
    <t>2456AE962E1CF613A70CC7998AAB85DE</t>
  </si>
  <si>
    <t>3D1C576E60B278F4EE0959735BC08875</t>
  </si>
  <si>
    <t>2E0189EA6B6FB814717A9FB447AD0E6D</t>
  </si>
  <si>
    <t>2739D36C87CEEB871241095F7CCB6AF0</t>
  </si>
  <si>
    <t>21895CFC9385D19599F86A0570257B70</t>
  </si>
  <si>
    <t>131A4497118ED52331D7B06A74D1C1B4</t>
  </si>
  <si>
    <t>40725.65</t>
  </si>
  <si>
    <t>32816.2</t>
  </si>
  <si>
    <t>64D71E9F63DA54023423C282A4E69036</t>
  </si>
  <si>
    <t>38122.75</t>
  </si>
  <si>
    <t>30769.2</t>
  </si>
  <si>
    <t>47617C9626BDD4DFB3EAE4444468D33D</t>
  </si>
  <si>
    <t>A7C47B9DEF4FC44FBA5DE9DB99BF5C7F</t>
  </si>
  <si>
    <t>52598.15</t>
  </si>
  <si>
    <t>42153</t>
  </si>
  <si>
    <t>A8573475CD00DE9604314267BDFCA4A2</t>
  </si>
  <si>
    <t>14098.4</t>
  </si>
  <si>
    <t>45BBC7DB51C0C24C6591F4907FDAEDBF</t>
  </si>
  <si>
    <t>16821.98</t>
  </si>
  <si>
    <t>14647.2</t>
  </si>
  <si>
    <t>DBACD00EBFD65B325854832021AF21AF</t>
  </si>
  <si>
    <t>14838.4</t>
  </si>
  <si>
    <t>23A68ADFA47A5B5D83A54A63A696C5A4</t>
  </si>
  <si>
    <t>5F7310F7F7BA0BEF0944054B6DE4275E</t>
  </si>
  <si>
    <t>15B0D049EC939C39430340E230FD21A2</t>
  </si>
  <si>
    <t>29868.2</t>
  </si>
  <si>
    <t>FEA8E86274D0B7952138391E2A1E738D</t>
  </si>
  <si>
    <t>14838.42</t>
  </si>
  <si>
    <t>61DD6C035EA25FCEEE7FDD2A21723C5B</t>
  </si>
  <si>
    <t>43472.7</t>
  </si>
  <si>
    <t>34976.4</t>
  </si>
  <si>
    <t>F5BACF23AD3B573A6A37C97D398D819F</t>
  </si>
  <si>
    <t>30769.4</t>
  </si>
  <si>
    <t>B7227347BEF92B6BEF2F3E9CA622A59D</t>
  </si>
  <si>
    <t>99BD591D36C7039EB2DCCD86C097D641</t>
  </si>
  <si>
    <t>C3E97F7E516C73452FE28807B7839023</t>
  </si>
  <si>
    <t>30296.85</t>
  </si>
  <si>
    <t>25258.6</t>
  </si>
  <si>
    <t>B4E733846595EBE97F5B0B0184644A7C</t>
  </si>
  <si>
    <t>995A3CCC954DAFC44405549C5A65A52F</t>
  </si>
  <si>
    <t>0330D40C57279092D41D7E47AC31A5DE</t>
  </si>
  <si>
    <t>6034FE02D27685019E3E1B45FA7439D4</t>
  </si>
  <si>
    <t>18872.2</t>
  </si>
  <si>
    <t>16289.4</t>
  </si>
  <si>
    <t>96026FCC627F2536A704640269BE4058</t>
  </si>
  <si>
    <t>ABD04B3ECC83EE8E03459F6A0D5C5298</t>
  </si>
  <si>
    <t>69698331BB394A793D311AA5E9E7A26C</t>
  </si>
  <si>
    <t>13443.3</t>
  </si>
  <si>
    <t>11834</t>
  </si>
  <si>
    <t>1E4B7E5F5C83BD5CB33515F12D2C23F7</t>
  </si>
  <si>
    <t>30891.15</t>
  </si>
  <si>
    <t>20499</t>
  </si>
  <si>
    <t>FF40557918639A549F624230BE91A430</t>
  </si>
  <si>
    <t>39348.15</t>
  </si>
  <si>
    <t>31732.8</t>
  </si>
  <si>
    <t>43CD29D16BCA14C8F6D011E732540F15</t>
  </si>
  <si>
    <t>C114EB8A6B72C576A09F0B927F242911</t>
  </si>
  <si>
    <t>29649.15</t>
  </si>
  <si>
    <t>19882.4</t>
  </si>
  <si>
    <t>43FDE67A10532CEE18C19FE3C6F2A0D0</t>
  </si>
  <si>
    <t>33635.83</t>
  </si>
  <si>
    <t>27240.8</t>
  </si>
  <si>
    <t>CA89F6C5973AFBB7EAF731975D3C8027</t>
  </si>
  <si>
    <t>73D6984F47E3DAAD5CB3057BEFA8BD65</t>
  </si>
  <si>
    <t>11093.03</t>
  </si>
  <si>
    <t>9029.6</t>
  </si>
  <si>
    <t>C310D5ECF0FCEC656049867B4914838D</t>
  </si>
  <si>
    <t>6305.6</t>
  </si>
  <si>
    <t>6021.74</t>
  </si>
  <si>
    <t>16D2AFFD5E4AAF4A2BCFCB2F75D77868</t>
  </si>
  <si>
    <t>16802.6</t>
  </si>
  <si>
    <t>C5FFFED1E01DC830F8B3E2A54D67E9B7</t>
  </si>
  <si>
    <t>10474.96</t>
  </si>
  <si>
    <t>9722.6</t>
  </si>
  <si>
    <t>A4523FCE5961FCD6B6BA2A5587A5DFD7</t>
  </si>
  <si>
    <t>16100</t>
  </si>
  <si>
    <t>11696.6</t>
  </si>
  <si>
    <t>DB154DB0977C1BAB141436ECA821C2DA</t>
  </si>
  <si>
    <t>40292.4</t>
  </si>
  <si>
    <t>32475.4</t>
  </si>
  <si>
    <t>EE8E1D5F461F3051EDC31EA93D966B0D</t>
  </si>
  <si>
    <t>31733</t>
  </si>
  <si>
    <t>E75A2E16E683E673214E05E2E2D5B79E</t>
  </si>
  <si>
    <t>D2EDC96EA49C5BC929B10A0CFA0BB378</t>
  </si>
  <si>
    <t>39983.5</t>
  </si>
  <si>
    <t>32232.6</t>
  </si>
  <si>
    <t>2919DB5010A4AFC8ADF808BDDFC5C839</t>
  </si>
  <si>
    <t>34839.35</t>
  </si>
  <si>
    <t>23395.4</t>
  </si>
  <si>
    <t>00EE2D1E3C9E341E29A2F72D10C7AE4C</t>
  </si>
  <si>
    <t>35589.95</t>
  </si>
  <si>
    <t>28777.4</t>
  </si>
  <si>
    <t>30EBA07286403487C9A9B504E61F3C13</t>
  </si>
  <si>
    <t>17038</t>
  </si>
  <si>
    <t>15053.4</t>
  </si>
  <si>
    <t>D0A7B954265660E6125206393F82763F</t>
  </si>
  <si>
    <t>53E6D6763B89EC9C883B35D195BE95CB</t>
  </si>
  <si>
    <t>16289.2</t>
  </si>
  <si>
    <t>815CBCD3EFF59AB4FBC5441751C51CDB</t>
  </si>
  <si>
    <t>5DAB702DCE62DF431E62F5A8C1748E6A</t>
  </si>
  <si>
    <t>14000</t>
  </si>
  <si>
    <t>12492.61</t>
  </si>
  <si>
    <t>A286D339E95EC1D43D558916697587BF</t>
  </si>
  <si>
    <t>5F9EDA17DF2535AD7A0749E1EDAD82A6</t>
  </si>
  <si>
    <t>40746.1</t>
  </si>
  <si>
    <t>32832.4</t>
  </si>
  <si>
    <t>9014F3716552157A55048A30A34E07A6</t>
  </si>
  <si>
    <t>39995.45</t>
  </si>
  <si>
    <t>32244.4</t>
  </si>
  <si>
    <t>FC4BC73D8E15850B33C51C47C7110CB2</t>
  </si>
  <si>
    <t>31664.4</t>
  </si>
  <si>
    <t>15676.2</t>
  </si>
  <si>
    <t>39A4D8DBD5EDA08B820BB6E3910EF0C1</t>
  </si>
  <si>
    <t>28187.2</t>
  </si>
  <si>
    <t>90163E13CA6F36D2B43DD5D5E85D8653</t>
  </si>
  <si>
    <t>33401.85</t>
  </si>
  <si>
    <t>27187.6</t>
  </si>
  <si>
    <t>A94B7FCA1C53B7A6EDC2CACECC01BADC</t>
  </si>
  <si>
    <t>37372.05</t>
  </si>
  <si>
    <t>30179.2</t>
  </si>
  <si>
    <t>1EA4AB7BAC785E36EDFE7A7B358332AF</t>
  </si>
  <si>
    <t>78191751AC294B5F9EAC427E7CAF7391</t>
  </si>
  <si>
    <t>20874.77</t>
  </si>
  <si>
    <t>17953.4</t>
  </si>
  <si>
    <t>10A3B4CC4975357254484CF204333E0D</t>
  </si>
  <si>
    <t>6E7E65AFE9CA2AE8177B9912D7ECBF4D</t>
  </si>
  <si>
    <t>138C439B747CBD7EF68B4CE127C6FCF6</t>
  </si>
  <si>
    <t>80A5B7AA0AAFD5BB97B63114D5E31E8A</t>
  </si>
  <si>
    <t>19844</t>
  </si>
  <si>
    <t>16976.2</t>
  </si>
  <si>
    <t>5C28CA71975BF49E0FE551C6A25A9AFE</t>
  </si>
  <si>
    <t>281D95323881EBE1191C93AAC925FCBD</t>
  </si>
  <si>
    <t>B5B36FD2C8BDB803428CFF10B2874D76</t>
  </si>
  <si>
    <t>34839.15</t>
  </si>
  <si>
    <t>28186.8</t>
  </si>
  <si>
    <t>4581C1331F5247C4D2A50E342E957F4F</t>
  </si>
  <si>
    <t>6D36E47FBEC2997DD4C1ECAC54C3ABBD</t>
  </si>
  <si>
    <t>ADDE27FBE980E4F67C179B378094B4FA</t>
  </si>
  <si>
    <t>B6C1B0F4C246F417B8F357FA23964FA8</t>
  </si>
  <si>
    <t>76EF58EE6572FC50824B4B9EF71A6E1B</t>
  </si>
  <si>
    <t>16802.59</t>
  </si>
  <si>
    <t>1B96174E4E69DB769467606945F4218D</t>
  </si>
  <si>
    <t>49818</t>
  </si>
  <si>
    <t>38970.2</t>
  </si>
  <si>
    <t>EE790F864B99BA7649404305EB7FC8EF</t>
  </si>
  <si>
    <t>68532</t>
  </si>
  <si>
    <t>52433</t>
  </si>
  <si>
    <t>BFF15438D2BFE1DBDE03CAF53F729417</t>
  </si>
  <si>
    <t>44976D4F808402468EAA9323F1A8F62D</t>
  </si>
  <si>
    <t>F4D8B5A171D3829A1B50787CF8642EE5</t>
  </si>
  <si>
    <t>30179.6</t>
  </si>
  <si>
    <t>17C7E7D9643F4142DD45496E2CFF15C7</t>
  </si>
  <si>
    <t>30179</t>
  </si>
  <si>
    <t>D0C8A6C9111E27154EC094A1DCBFC45F</t>
  </si>
  <si>
    <t>7B02B2A6137F94AC9F904223C3A0182A</t>
  </si>
  <si>
    <t>BD0ACB641DFA03A137C2457688F1AE12</t>
  </si>
  <si>
    <t>24853.2</t>
  </si>
  <si>
    <t>052FDC8649321355C1CD815EC5AEC908</t>
  </si>
  <si>
    <t>6D6368641627383CE1D42EAFEAB67391</t>
  </si>
  <si>
    <t>8EE19BA89B091F5A4442B23DE38752F7</t>
  </si>
  <si>
    <t>7352CFC090E939E8CD0F4B09B94A58E0</t>
  </si>
  <si>
    <t>1CD02879720EE849753276D2D0CD3A70</t>
  </si>
  <si>
    <t>0684FCDBDFF4D7D7EE8D6F3172CE5860</t>
  </si>
  <si>
    <t>30249.15</t>
  </si>
  <si>
    <t>25340.6</t>
  </si>
  <si>
    <t>CD8724709561B6BE88630E5FBA8E76BD</t>
  </si>
  <si>
    <t>474D150BD2B6BFA1BD3824A489BD7EBF</t>
  </si>
  <si>
    <t>25623.6</t>
  </si>
  <si>
    <t>ADF05C318E58FC844ACE80808C6E4695</t>
  </si>
  <si>
    <t>31016.4</t>
  </si>
  <si>
    <t>24527.8</t>
  </si>
  <si>
    <t>FA4D89235A9C459FCD666FCE3E350E70</t>
  </si>
  <si>
    <t>587586340593378E5EDF214E2585BA06</t>
  </si>
  <si>
    <t>45108.45</t>
  </si>
  <si>
    <t>36262.8</t>
  </si>
  <si>
    <t>03C6825D9C9981A772BD24F26D0E77BF</t>
  </si>
  <si>
    <t>39990.05</t>
  </si>
  <si>
    <t>32237.6</t>
  </si>
  <si>
    <t>2BF98E1AD2456A5EFAB7EE2C3B8A0B6B</t>
  </si>
  <si>
    <t>40590.05</t>
  </si>
  <si>
    <t>32719.8</t>
  </si>
  <si>
    <t>98F8BD3855DE122D9D251A89172E6CBE</t>
  </si>
  <si>
    <t>32298.45</t>
  </si>
  <si>
    <t>26449.4</t>
  </si>
  <si>
    <t>D52F4F98BD8C129C3359DC4C6953BC6D</t>
  </si>
  <si>
    <t>39878.5</t>
  </si>
  <si>
    <t>32150</t>
  </si>
  <si>
    <t>386D4EAB5CA71ACA7CD93AE847BED7CD</t>
  </si>
  <si>
    <t>53158.65</t>
  </si>
  <si>
    <t>42593.6</t>
  </si>
  <si>
    <t>518D7FA58176C03C54DB5BF6A1165CD0</t>
  </si>
  <si>
    <t>31664.55</t>
  </si>
  <si>
    <t>26127</t>
  </si>
  <si>
    <t>4D2D349EF9EB6999161297623C7CF4BF</t>
  </si>
  <si>
    <t>30299.1</t>
  </si>
  <si>
    <t>25260.6</t>
  </si>
  <si>
    <t>B0C41074C3F0CCE48C7F439F6518BA52</t>
  </si>
  <si>
    <t>25655</t>
  </si>
  <si>
    <t>26DC63D5A8D34BE037851AB22DFCAFE1</t>
  </si>
  <si>
    <t>32150.2</t>
  </si>
  <si>
    <t>E8735FD0D4BE3EE139D53AF1B682F8A4</t>
  </si>
  <si>
    <t>625C16AFBB61416B440B20994B9DD241</t>
  </si>
  <si>
    <t>6FBA9B79414AAA1620D3121D05694DBA</t>
  </si>
  <si>
    <t>3DB0F3EB87A2A31E3C3214A16A6E383F</t>
  </si>
  <si>
    <t>34649.15</t>
  </si>
  <si>
    <t>28899.2</t>
  </si>
  <si>
    <t>81F10A3C97FB9B9FD9831F99DF3709C3</t>
  </si>
  <si>
    <t>39981.15</t>
  </si>
  <si>
    <t>32230.8</t>
  </si>
  <si>
    <t>E8E22B3485AE1A7DF4C1C7B543DE1797</t>
  </si>
  <si>
    <t>71EFDBDBAF6BA7271C348A8504D60102</t>
  </si>
  <si>
    <t>16798.4</t>
  </si>
  <si>
    <t>7B7C0667E20782AB52BC31C6D7930112</t>
  </si>
  <si>
    <t>BDDEB6F2B2EAAF736F67101028410F61</t>
  </si>
  <si>
    <t>33540.73</t>
  </si>
  <si>
    <t>27762.2</t>
  </si>
  <si>
    <t>B3AAB2644954EBB02D79211CE927927F</t>
  </si>
  <si>
    <t>68468.4</t>
  </si>
  <si>
    <t>C54F3F11D2CECD3F72874CB67352663A</t>
  </si>
  <si>
    <t>52221.2</t>
  </si>
  <si>
    <t>1138E2A71CADAE2013FC6B24F628411C</t>
  </si>
  <si>
    <t>61A26FBC38268C7E58497B0AA1D7535F</t>
  </si>
  <si>
    <t>D72E0F1212FBF0CF12C1E76DF43AB2A8</t>
  </si>
  <si>
    <t>29983.2</t>
  </si>
  <si>
    <t>257B1C4468717508C694870C123EEBFA</t>
  </si>
  <si>
    <t>16376.4</t>
  </si>
  <si>
    <t>0ED90BD6BDDCAE4F5B8D52207774D7C1</t>
  </si>
  <si>
    <t>17543.63</t>
  </si>
  <si>
    <t>15483.89</t>
  </si>
  <si>
    <t>95162BDCEB76FF4C71443F2B658DF1D3</t>
  </si>
  <si>
    <t>16802.4</t>
  </si>
  <si>
    <t>4C4ED2C453D9F960177057D24D873A49</t>
  </si>
  <si>
    <t>36706.1</t>
  </si>
  <si>
    <t>29655.4</t>
  </si>
  <si>
    <t>C675FB91523705FAEE093C7877499BA9</t>
  </si>
  <si>
    <t>30465.15</t>
  </si>
  <si>
    <t>25373.6</t>
  </si>
  <si>
    <t>19EBAA288856AA0267E06939A3102F92</t>
  </si>
  <si>
    <t>29097.5</t>
  </si>
  <si>
    <t>24517.6</t>
  </si>
  <si>
    <t>56DE407C59834C02A0C49E19E7F47520</t>
  </si>
  <si>
    <t>792A152B3A5FD90D2A8D3BE24E8F63EC</t>
  </si>
  <si>
    <t>7B1972CE3047803530CBDC9FAEDC6346</t>
  </si>
  <si>
    <t>0416402D23C38C3A9FE766E90CD86371</t>
  </si>
  <si>
    <t>2DC143A54A0EA04C8F1A06D7A8212842</t>
  </si>
  <si>
    <t>9802.8</t>
  </si>
  <si>
    <t>8792.27</t>
  </si>
  <si>
    <t>BD0C7D2A3EA7B6A82CAD7E3E958828D4</t>
  </si>
  <si>
    <t>31672767A4B06638CC89F0F523F43947</t>
  </si>
  <si>
    <t>FE32B304AF8E0FAF0F596F2E17136959</t>
  </si>
  <si>
    <t>B2773617F9CBBAD5DBE965A6C5E28649</t>
  </si>
  <si>
    <t>90C5A31B2759B1E4161908288D188FD7</t>
  </si>
  <si>
    <t>3D164CD8B813158477492A6B3199F5BC</t>
  </si>
  <si>
    <t>D94ADA363D6D40AB306D091D21B39841</t>
  </si>
  <si>
    <t>25883.73</t>
  </si>
  <si>
    <t>21144.4</t>
  </si>
  <si>
    <t>3429433F7AAE873958B38AB2D298D8E9</t>
  </si>
  <si>
    <t>22844</t>
  </si>
  <si>
    <t>18340.4</t>
  </si>
  <si>
    <t>703EC993DC0E7FC89C5EC1D57174EEF3</t>
  </si>
  <si>
    <t>898B7660C63369D642260376369B61BF</t>
  </si>
  <si>
    <t>24651.17</t>
  </si>
  <si>
    <t>20175.4</t>
  </si>
  <si>
    <t>A9AC99CC230EC7A9A7C563187F32C5FB</t>
  </si>
  <si>
    <t>ED56976DD496201B21D40B8C6390323A</t>
  </si>
  <si>
    <t>11920.8</t>
  </si>
  <si>
    <t>2C51244534EFF962C25313A8D808384E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</si>
  <si>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</si>
  <si>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</si>
  <si>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</si>
  <si>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</si>
  <si>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</si>
  <si>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</si>
  <si>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</si>
  <si>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</si>
  <si>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</si>
  <si>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</si>
  <si>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81E7041D70EF82E91FFC8F2067D5D5C8</t>
  </si>
  <si>
    <t>No hubo en el periodo</t>
  </si>
  <si>
    <t>4EE6ABCE57112417A4066193350A2EA2</t>
  </si>
  <si>
    <t>C45A57B6FD472C237E0D1F0A455E22DB</t>
  </si>
  <si>
    <t>EBD2D1AB3810A65635200ED1EB2B7FE4</t>
  </si>
  <si>
    <t>E4E34C44B8D787D305381771D70A114C</t>
  </si>
  <si>
    <t>3FAFF35D9C663BDEF3D54D2247095C0F</t>
  </si>
  <si>
    <t>9D9EE2ECBCD7EA398A9F5236BF5A91F9</t>
  </si>
  <si>
    <t>476B1A486D9ECE16E528B39479E3CEC2</t>
  </si>
  <si>
    <t>DAA0519DBA6993592C65D9DAD0878EFC</t>
  </si>
  <si>
    <t>3449189D8BC163E257AEB5D16BB090CD</t>
  </si>
  <si>
    <t>63FA63E36C39A9DE313D85E369C4FB1B</t>
  </si>
  <si>
    <t>D6B2D82C83E6B96EC23A90466477DB33</t>
  </si>
  <si>
    <t>A7C342424C9150ABAD6DE294EC14F0D8</t>
  </si>
  <si>
    <t>9A2AD00F7B38F14208A86C30F9C028FA</t>
  </si>
  <si>
    <t>72220FB958D23894969EDFF6B8B961C4</t>
  </si>
  <si>
    <t>162B93F0C240BB37E11614AE6CCCECC7</t>
  </si>
  <si>
    <t>B97CC8399E6B44D4B9691A7A1DCB2C0A</t>
  </si>
  <si>
    <t>3A173E0C3939C0DA6DAD563937FF4EA7</t>
  </si>
  <si>
    <t>FF23FE476DA7F030DF0A7D2056A4A3AE</t>
  </si>
  <si>
    <t>A92F2E5DB95F1C8F5AC70AA1E996BB34</t>
  </si>
  <si>
    <t>AFAB5BA334D75C4BFD8D4567EA121EE8</t>
  </si>
  <si>
    <t>0BD0CE07DE83122D4362BE6DFCB63AB4</t>
  </si>
  <si>
    <t>0B586F638B8F03DFA6225FA7FFE31DBB</t>
  </si>
  <si>
    <t>5D65B343D10E194CD2A41C72E01FB7F8</t>
  </si>
  <si>
    <t>CA1D77E884BF46F11BDAAE1A556A6031</t>
  </si>
  <si>
    <t>8A3B65BBFA8889E969770B3309BE4A3D</t>
  </si>
  <si>
    <t>C6CC01EBFA04F4939AFAACCB1F5D3974</t>
  </si>
  <si>
    <t>F36CFB602B5E43A9C5CF244B578B42BD</t>
  </si>
  <si>
    <t>87F846FA344DA16AC07B25FDC09DF21B</t>
  </si>
  <si>
    <t>AA7809624ABFEDF6FEA4341A6EC4659D</t>
  </si>
  <si>
    <t>22F4DCCBC18B040735F4E069EFE143AF</t>
  </si>
  <si>
    <t>6C102AAD058CE182AFA9C16A700A180B</t>
  </si>
  <si>
    <t>48FF1307EA0F63984768650BBC274B2B</t>
  </si>
  <si>
    <t>1714628AEC065E5AB4AD39F163238DBB</t>
  </si>
  <si>
    <t>8FF1160592135A9D0984BE2FA259DD9F</t>
  </si>
  <si>
    <t>8F81E5D3C904E6914A64221A1F43AE12</t>
  </si>
  <si>
    <t>D212D32EC348416D67FD4875445C09B3</t>
  </si>
  <si>
    <t>87A6156357A0A288F65D227A224AB7DF</t>
  </si>
  <si>
    <t>456766F5C57BD76A7129DFEE35BE5BE4</t>
  </si>
  <si>
    <t>ED648E786FEA4FD70193C22DB40DC1B2</t>
  </si>
  <si>
    <t>13CBDAB0BA5094A5FCA3C5A7900B8F55</t>
  </si>
  <si>
    <t>40DE2A5E23D08F1B909C3EF231112034</t>
  </si>
  <si>
    <t>0A7726DBCD5DEA348C7A0B39F5A26D56</t>
  </si>
  <si>
    <t>A38E4BE0EB33F768198F29635248BB5F</t>
  </si>
  <si>
    <t>8C7B46C2330BC382980082B523B177B1</t>
  </si>
  <si>
    <t>B2DBF01DC02EA30F5BAE7472F7D4EAE3</t>
  </si>
  <si>
    <t>38F34D1C97A03261066439351D144859</t>
  </si>
  <si>
    <t>E1AD3F07671623DB9E1A67D6EF20E84A</t>
  </si>
  <si>
    <t>503303F12D6C545ED0457F53EF088B06</t>
  </si>
  <si>
    <t>CF917D0BB0A65638FE37C9AA290A477D</t>
  </si>
  <si>
    <t>7857DD95676A06EBC2149FA9AAA3DA10</t>
  </si>
  <si>
    <t>F1C6AC1058D77F50C0622B84F3F1F4F0</t>
  </si>
  <si>
    <t>C02F2BC95E1B2890BAF152BD08EF8316</t>
  </si>
  <si>
    <t>F4C3A2CE8E1AB2FDE0E4CB62BB0DC3D4</t>
  </si>
  <si>
    <t>2358DCFEBCD2481B504115CE85C9F100</t>
  </si>
  <si>
    <t>25AC660B96FFEC7650B15112B70111B7</t>
  </si>
  <si>
    <t>7AE40E269D76E02294743C1569405282</t>
  </si>
  <si>
    <t>2C06129DFEBD98AE6CCA6B7A887A3B40</t>
  </si>
  <si>
    <t>23AFDC676AA4A5AC5CD44E6E74571E72</t>
  </si>
  <si>
    <t>8A03FFECC33AAA55A2F6B9BC0600FC34</t>
  </si>
  <si>
    <t>EEEA4B6AD781D718D1A7D2D7000FF5EC</t>
  </si>
  <si>
    <t>A997AC80F3F49FB194B6048EF0EA8AC6</t>
  </si>
  <si>
    <t>4DA596436C356B9AC8F25D47EF3EE609</t>
  </si>
  <si>
    <t>BBB52942A3853EBB8C37C49C09C2257D</t>
  </si>
  <si>
    <t>1CC93C85332EDB7908736CB25D9F6A8D</t>
  </si>
  <si>
    <t>B806DF60C8DD335B14D5CD44192F4862</t>
  </si>
  <si>
    <t>DCBCE6A9AB48B6FFA6CB19CD916B2217</t>
  </si>
  <si>
    <t>6FF5640CD0EA100D75BE8FBE422C91CA</t>
  </si>
  <si>
    <t>077E1CF2C3C1F59DFFB0C905A49F2026</t>
  </si>
  <si>
    <t>9761E754CF0D7D855464A393CD12087B</t>
  </si>
  <si>
    <t>DCC11EE049F57AE82508A16A71210AB9</t>
  </si>
  <si>
    <t>2B4D5ACE86E6EB27EF4ABD9B0312886F</t>
  </si>
  <si>
    <t>BCA6B9DF1F43D09DB61D1E757FFB1C97</t>
  </si>
  <si>
    <t>65E8363AA67145046682EEF3C46F2588</t>
  </si>
  <si>
    <t>2E77B685F41033D998BA2546787BE083</t>
  </si>
  <si>
    <t>91399B474BF85CAEF37AC11E2C0FD80C</t>
  </si>
  <si>
    <t>B8C10A1BE0DD9C4D15AE6940C1B5649A</t>
  </si>
  <si>
    <t>D64EC55316F348EDBE1AEC43E06E3E82</t>
  </si>
  <si>
    <t>C3606F186C18A215267A8CE54C7525FF</t>
  </si>
  <si>
    <t>C4D34990040C1EDA48B38249F0346664</t>
  </si>
  <si>
    <t>AA800386366B799188E28F2A788EF83F</t>
  </si>
  <si>
    <t>C2F601673CC996A9BC892BC1ABEE73CD</t>
  </si>
  <si>
    <t>F6A2517235CB007E1656A0606D529C2D</t>
  </si>
  <si>
    <t>4B3299FD5EFAC6012934D28A25FEBF95</t>
  </si>
  <si>
    <t>B7F504EEDD2C2D41124B4061702572C9</t>
  </si>
  <si>
    <t>369D05FE902A597217170D2CDC5292F4</t>
  </si>
  <si>
    <t>67CE45819D2BB9F9CADF89966C03B79E</t>
  </si>
  <si>
    <t>E681A0049A100CD0DA7EAC0711807478</t>
  </si>
  <si>
    <t>6B37A8087160285B18DBC40FCCE627B4</t>
  </si>
  <si>
    <t>EBACFA6526DD7088680F8C3B411B9B1D</t>
  </si>
  <si>
    <t>40746BF695B68B7D666D5823BE33E84A</t>
  </si>
  <si>
    <t>BC355050CB81532D71B4D73BAFD72ED0</t>
  </si>
  <si>
    <t>2E55CD4FAE095C97FD260C4D8E7B2E4E</t>
  </si>
  <si>
    <t>E6A249ED41E7117D61F699E5D30CFECD</t>
  </si>
  <si>
    <t>B844EC193CA5D9A3C4C8695546E0E066</t>
  </si>
  <si>
    <t>6B43EECD4F34D6EB7DEAE702C8E3E4FB</t>
  </si>
  <si>
    <t>B98E110B636BE35DBAEE69F6FFCD3D18</t>
  </si>
  <si>
    <t>D138C1854712235361F2F0E90966DDC9</t>
  </si>
  <si>
    <t>093E032C2BB45BF786F7624F976BC59E</t>
  </si>
  <si>
    <t>4579401E8812215DC58DD69C6528BF86</t>
  </si>
  <si>
    <t>80BA993CD74F865F0BA861E237DD7CAC</t>
  </si>
  <si>
    <t>D3DB040D377D07E6137BD0041BDECCD9</t>
  </si>
  <si>
    <t>0B8F1E0FE251BAAF64D2A68A50611DCA</t>
  </si>
  <si>
    <t>9D985C0FC717F6BF7193E4211402CD96</t>
  </si>
  <si>
    <t>31B3AAE9A508188A813C29B272D5AB2D</t>
  </si>
  <si>
    <t>1C19CECAA949F5791C619DADD492468B</t>
  </si>
  <si>
    <t>8780E29B1898CDE2A882FA4507A64304</t>
  </si>
  <si>
    <t>B9565EFCB2EB790D7F4D111DB2614CEB</t>
  </si>
  <si>
    <t>0B4E9D78863243BE4A2DD1A40EAB524C</t>
  </si>
  <si>
    <t>05689293DFC1410603A3FF3AABEF4E5E</t>
  </si>
  <si>
    <t>0DA79883A59DA39492265EE14E2E29B6</t>
  </si>
  <si>
    <t>5951804BA6E7934B9C5DDE3D60ED2B81</t>
  </si>
  <si>
    <t>6376F1E178A6E166CF35889DBD11320F</t>
  </si>
  <si>
    <t>0C70776A8F591A3283B14C00D0ACD780</t>
  </si>
  <si>
    <t>C24AC5B8932A4DADCC3DF03C9350D95A</t>
  </si>
  <si>
    <t>F62F600E2EC34293B3642E13FB6B737C</t>
  </si>
  <si>
    <t>35032D308B14014B22BDEE7F6B86647D</t>
  </si>
  <si>
    <t>926A7814308BE427330561BAA77110A1</t>
  </si>
  <si>
    <t>F27DA01641A184DCB9EC60F54468C1DF</t>
  </si>
  <si>
    <t>69BBE33DECF0839A4926E5B1200F7C16</t>
  </si>
  <si>
    <t>EC79090FF5C3435D8580BBAE79F3E073</t>
  </si>
  <si>
    <t>85682032CC963E9B6D4590DF9C82FB33</t>
  </si>
  <si>
    <t>9CBF750F6CFD77B6CCC24CAE17AB135C</t>
  </si>
  <si>
    <t>89882565B2DCE9A96143B5E81E12C753</t>
  </si>
  <si>
    <t>06ECD092155219338428AE008AE6564E</t>
  </si>
  <si>
    <t>3ADF4B58BEE95975E2BE59F13160BC2C</t>
  </si>
  <si>
    <t>AB93F66E5A65D069F4B3A860701E30E0</t>
  </si>
  <si>
    <t>71AB4C1B4526BDC0157E5DB9478C4942</t>
  </si>
  <si>
    <t>B61DD07BE5EEF2F9D4A41B027ECAAEC7</t>
  </si>
  <si>
    <t>D006215B9977EF90785AA64D4AEBB54C</t>
  </si>
  <si>
    <t>27C979435F6DC2A12394265529E2746B</t>
  </si>
  <si>
    <t>3B6710140119DDC5EF72EC2059F020FF</t>
  </si>
  <si>
    <t>781F51727E27A7222CB0F1752AD4C374</t>
  </si>
  <si>
    <t>AD734A4042CFB902C2EB5E153827D47F</t>
  </si>
  <si>
    <t>E9F36F30ADE832EC352728FC8C3B0C89</t>
  </si>
  <si>
    <t>2AEE74D59AEFA1DEB8AC8FDF55F7F896</t>
  </si>
  <si>
    <t>947B79D14CB827FC0191F41AF1257DCA</t>
  </si>
  <si>
    <t>D85B6D22421CC67074115590B8176BC4</t>
  </si>
  <si>
    <t>7E49363E6F20CB101B15DCA0984AACD8</t>
  </si>
  <si>
    <t>DB6DF89641DD020FEFBC8AAC92FF9FC2</t>
  </si>
  <si>
    <t>89F92CB7031B2A01E34CA4BF5C041103</t>
  </si>
  <si>
    <t>18AC1A8A375413C8A33D26F031BFF1CC</t>
  </si>
  <si>
    <t>24B571F4E06E282415F0C28A57EB0D15</t>
  </si>
  <si>
    <t>Prima vacacional</t>
  </si>
  <si>
    <t>4909.19</t>
  </si>
  <si>
    <t>C1572EA42665B1554586CFC80EADE217</t>
  </si>
  <si>
    <t>1400</t>
  </si>
  <si>
    <t>1331.47</t>
  </si>
  <si>
    <t>426A2B5D4900B1830AC8334853F1DDFB</t>
  </si>
  <si>
    <t>6760.63</t>
  </si>
  <si>
    <t>5481.2</t>
  </si>
  <si>
    <t>F9E5A3B1B33D4ABD7516F000621338BE</t>
  </si>
  <si>
    <t>5973.15</t>
  </si>
  <si>
    <t>4861.8</t>
  </si>
  <si>
    <t>32766BBA3B0BECD325F64F7D6EE09346</t>
  </si>
  <si>
    <t>5591.38</t>
  </si>
  <si>
    <t>4561.4</t>
  </si>
  <si>
    <t>2518854FCCCCF9F4B4263ECC927C3CF1</t>
  </si>
  <si>
    <t>4484.75</t>
  </si>
  <si>
    <t>3624</t>
  </si>
  <si>
    <t>080677A2913FD7B1C760C2639B967366</t>
  </si>
  <si>
    <t>5767.79</t>
  </si>
  <si>
    <t>4529.8</t>
  </si>
  <si>
    <t>99FF83800AD2191B46545A7F476CAE40</t>
  </si>
  <si>
    <t>3672.53</t>
  </si>
  <si>
    <t>3052.6</t>
  </si>
  <si>
    <t>960FBE080509C57C8AA230A4084DFDF2</t>
  </si>
  <si>
    <t>3052.4</t>
  </si>
  <si>
    <t>E817693EAAFC50D9B07A1869444FB926</t>
  </si>
  <si>
    <t>134DC2452CF5C894A31BE12C89157C3F</t>
  </si>
  <si>
    <t>4180.76</t>
  </si>
  <si>
    <t>2860</t>
  </si>
  <si>
    <t>DFEDB3A0265E13B4FEB1FA2F3544D6A4</t>
  </si>
  <si>
    <t>4561.6</t>
  </si>
  <si>
    <t>4F45E49E1FBD58DAF00F3D369EF641D6</t>
  </si>
  <si>
    <t>C4F71FF902795582D056C1ACE36EAAB4</t>
  </si>
  <si>
    <t>4797.87</t>
  </si>
  <si>
    <t>1937.4</t>
  </si>
  <si>
    <t>2670D8CC5060FB8C594E3A762BE038CC</t>
  </si>
  <si>
    <t>3635.65</t>
  </si>
  <si>
    <t>3077.2</t>
  </si>
  <si>
    <t>9D244449862FB7CCDC0EBD6C59DFCDED</t>
  </si>
  <si>
    <t>1572.68</t>
  </si>
  <si>
    <t>1444.4</t>
  </si>
  <si>
    <t>3CE13387EB9F6457D8E28E62BB624638</t>
  </si>
  <si>
    <t>2883.2</t>
  </si>
  <si>
    <t>2477</t>
  </si>
  <si>
    <t>3E154A6E81C92FC904F74D931F22C756</t>
  </si>
  <si>
    <t>3672.45</t>
  </si>
  <si>
    <t>B9760AE8A2BAD3BFCD20ED9C61C02245</t>
  </si>
  <si>
    <t>EE776384952D3B6137C67C41A9B26D07</t>
  </si>
  <si>
    <t>2767.28</t>
  </si>
  <si>
    <t>1922.4</t>
  </si>
  <si>
    <t>058F8A363011891090D11E3639FFE278</t>
  </si>
  <si>
    <t>123FDA01413531CE7156E46A3960FAB7</t>
  </si>
  <si>
    <t>3799.76</t>
  </si>
  <si>
    <t>1913.4</t>
  </si>
  <si>
    <t>FDC9352A42CF1FB5E41863E0E80A3E08</t>
  </si>
  <si>
    <t>5219.9</t>
  </si>
  <si>
    <t>4084.2</t>
  </si>
  <si>
    <t>879EC55BAFFA5ABEFDE12DB210BDB6A1</t>
  </si>
  <si>
    <t>3937.8</t>
  </si>
  <si>
    <t>96A8BCC6C93FDF4687DE4F337B836533</t>
  </si>
  <si>
    <t>4799.5</t>
  </si>
  <si>
    <t>3938.8</t>
  </si>
  <si>
    <t>C70B7F5A67A543772978AC5EFFA882DB</t>
  </si>
  <si>
    <t>3445.6</t>
  </si>
  <si>
    <t>BDF3798E1EC8FBE19DE9F4BFD4CF8A03</t>
  </si>
  <si>
    <t>4008.25</t>
  </si>
  <si>
    <t>3327.4</t>
  </si>
  <si>
    <t>C55A63947129A66B90C359C05D681A81</t>
  </si>
  <si>
    <t>4484.68</t>
  </si>
  <si>
    <t>3691.4</t>
  </si>
  <si>
    <t>15C9213AA153A0B7A6E63F94BD91E7D6</t>
  </si>
  <si>
    <t>53E5A59A739B735AE1696BBA33DDB225</t>
  </si>
  <si>
    <t>4CC23F272C031F955F8B5F9CDE2EBE99</t>
  </si>
  <si>
    <t>945.6</t>
  </si>
  <si>
    <t>AF250449CFA6E70A52FE7ED6308BAF95</t>
  </si>
  <si>
    <t>1444.2</t>
  </si>
  <si>
    <t>85DF39CCC789D6ACC88C2DDCE08E2E8E</t>
  </si>
  <si>
    <t>2C329F420E8656EF7688ED49AE3F9F48</t>
  </si>
  <si>
    <t>CCF1EF4543F9C323BA8979039DBE9D37</t>
  </si>
  <si>
    <t>CE926A86EBD1AC94949547239D839D63</t>
  </si>
  <si>
    <t>5B5165358097AB89A907828A74A6800B</t>
  </si>
  <si>
    <t>1331.4</t>
  </si>
  <si>
    <t>43BB163890444F5226E81ACC3CDD00D3</t>
  </si>
  <si>
    <t>ABDD8C4CBEAE3BB24F7B34C7045FC44F</t>
  </si>
  <si>
    <t>6E3206A891350EAAB226AFF6987B417D</t>
  </si>
  <si>
    <t>1567.6</t>
  </si>
  <si>
    <t>8DEED6D138EBDB43DAA92B607538B08A</t>
  </si>
  <si>
    <t>1653.67</t>
  </si>
  <si>
    <t>1512.2</t>
  </si>
  <si>
    <t>36B814DF47D2F95F9A1EF13ED8B84F9B</t>
  </si>
  <si>
    <t>983A16D92C6CF4710E8321BE58DB943D</t>
  </si>
  <si>
    <t>F872608A7ED03C10810FB261DF960C88</t>
  </si>
  <si>
    <t>1597.8</t>
  </si>
  <si>
    <t>00FD8A0E354657B256458C79C9846658</t>
  </si>
  <si>
    <t>7E33CB2B2D3EC9B7998A9975672E3151</t>
  </si>
  <si>
    <t>1581D22784219D51481D4F4D522074CF</t>
  </si>
  <si>
    <t>1633.33</t>
  </si>
  <si>
    <t>1495.2</t>
  </si>
  <si>
    <t>A521927090B52E53174BD524926F82F6</t>
  </si>
  <si>
    <t>CB3327B21047968273C30875ECFD0597</t>
  </si>
  <si>
    <t>4D107BEB5B62A92E71401F07BBA53670</t>
  </si>
  <si>
    <t>8D1B9AF74AED030F9782F1894FAC3559</t>
  </si>
  <si>
    <t>BBD8B601AFE00112FDDD775AEE320812</t>
  </si>
  <si>
    <t>8238876ADB52CA46376E4D9621EB56C4</t>
  </si>
  <si>
    <t>3A322AA4D6DA072450D3942F44E09BAF</t>
  </si>
  <si>
    <t>50025FC64F3B655CC5DE6F6B14073551</t>
  </si>
  <si>
    <t>E62AA0EA5BC370F0C224E6826E4FA865</t>
  </si>
  <si>
    <t>4ACFB2E73EA91233A6B6CA352666EEE2</t>
  </si>
  <si>
    <t>5EB61D1432867D33934B8AC42E58EB3A</t>
  </si>
  <si>
    <t>1C814A9E4C219BB308ADAAF3822E274D</t>
  </si>
  <si>
    <t>2402.8</t>
  </si>
  <si>
    <t>A401A3AE7FE26EB564D8510D8A33002C</t>
  </si>
  <si>
    <t>14AF77DF869E87760E7571A12108CC45</t>
  </si>
  <si>
    <t>2403</t>
  </si>
  <si>
    <t>FBCB9834A563D2F729E76CC30A975B7C</t>
  </si>
  <si>
    <t>2473</t>
  </si>
  <si>
    <t>DEDC96C1D46B492BB8E3DBA9FD52E519</t>
  </si>
  <si>
    <t>2894.89</t>
  </si>
  <si>
    <t>2484.8</t>
  </si>
  <si>
    <t>3F18D07E0D93765E46C032498F3176FA</t>
  </si>
  <si>
    <t>1987.8</t>
  </si>
  <si>
    <t>B65553D0BDC354804F6A1F0304EBF088</t>
  </si>
  <si>
    <t>3649.6</t>
  </si>
  <si>
    <t>38324278D61200389D7731FCD651528D</t>
  </si>
  <si>
    <t>5219.92</t>
  </si>
  <si>
    <t>3944.2</t>
  </si>
  <si>
    <t>7EACF976993D76E09F8C49E19838D330</t>
  </si>
  <si>
    <t>235FAF8CB0D9CC89002FF389C7C0C62E</t>
  </si>
  <si>
    <t>4735.82</t>
  </si>
  <si>
    <t>3915.2</t>
  </si>
  <si>
    <t>154CECFD4CD687D5AA700EAB359E8269</t>
  </si>
  <si>
    <t>4785.46</t>
  </si>
  <si>
    <t>3929.2</t>
  </si>
  <si>
    <t>1B8084EFC51FD8E22072B454BA594E2A</t>
  </si>
  <si>
    <t>6379.08</t>
  </si>
  <si>
    <t>5161.8</t>
  </si>
  <si>
    <t>8E4F098675446DFC4C7214D431729C56</t>
  </si>
  <si>
    <t>1495.21</t>
  </si>
  <si>
    <t>979954DDA95FDD3B1A1C7B1010434BF6</t>
  </si>
  <si>
    <t>5D73295EA8B4ACF2FB9F0FDE8191EF54</t>
  </si>
  <si>
    <t>1283.33</t>
  </si>
  <si>
    <t>1227.4</t>
  </si>
  <si>
    <t>2524F0DC7EF125FBDF21FDC8227CAB2E</t>
  </si>
  <si>
    <t>885B67B70CB6DEDFCE40036B2F859CEB</t>
  </si>
  <si>
    <t>2767.5</t>
  </si>
  <si>
    <t>67DA4AFEDB18E7B8790EBE0581616D8D</t>
  </si>
  <si>
    <t>3086609F0AF164BEB9F96DCA21ACBAA2</t>
  </si>
  <si>
    <t>ADAD947C53CB152DD104EF3883F4E3C1</t>
  </si>
  <si>
    <t>3929</t>
  </si>
  <si>
    <t>0A883BC9EED70FFF264E15B300820F0D</t>
  </si>
  <si>
    <t>3661.54</t>
  </si>
  <si>
    <t>3045.3</t>
  </si>
  <si>
    <t>8CC003F0DAC20526AD084ED648CCAD8F</t>
  </si>
  <si>
    <t>1083.33</t>
  </si>
  <si>
    <t>1049.2</t>
  </si>
  <si>
    <t>186B6BBAD68935CE4BE78FB086920ECE</t>
  </si>
  <si>
    <t>1F077557DA51EE141A9698E85DBE4D9C</t>
  </si>
  <si>
    <t>1227.6</t>
  </si>
  <si>
    <t>C191746B2D85717A8EDE4C0D8B9E6BBE</t>
  </si>
  <si>
    <t>EE6F4F35101D4F72864895EF46E52BF4</t>
  </si>
  <si>
    <t>41EFD00F9E2B8E289B2D37577BE8E87E</t>
  </si>
  <si>
    <t>B91E04A248E51B543A19D8EE9AFC2164</t>
  </si>
  <si>
    <t>40C3D28F4BE3D2578A19B75D8433E12F</t>
  </si>
  <si>
    <t>2077.8</t>
  </si>
  <si>
    <t>E6F304B3974FEA4F5770EFE09999F999</t>
  </si>
  <si>
    <t>4797.77</t>
  </si>
  <si>
    <t>3937.6</t>
  </si>
  <si>
    <t>10CD4D64FA5656A0710A184F1D29EB50</t>
  </si>
  <si>
    <t>66DE350E3998F26ED8996D3021BD57D5</t>
  </si>
  <si>
    <t>2503.43</t>
  </si>
  <si>
    <t>2067.6</t>
  </si>
  <si>
    <t>0C606C3F666A148AC8DFC0E0254B3EF4</t>
  </si>
  <si>
    <t>02C8733CDE44750FEBB80EB9BE5BCAE5</t>
  </si>
  <si>
    <t>5BF26C841B0A831F470D8D8C5FFA82EC</t>
  </si>
  <si>
    <t>926D2558D45F05A182EE3A25E4F5C9EE</t>
  </si>
  <si>
    <t>9456D217F2AA0DA904FA81FEBCDB403F</t>
  </si>
  <si>
    <t>0645E7CB2721016532AD6635DA4B2471</t>
  </si>
  <si>
    <t>2FDD2D01F6E4F35845FE1AEEBAEB91D2</t>
  </si>
  <si>
    <t>68EB527B5DDDF941862149B12252077E</t>
  </si>
  <si>
    <t>8377.3</t>
  </si>
  <si>
    <t>6343.6</t>
  </si>
  <si>
    <t>17EA256F767F48297BAA51E3420647EE</t>
  </si>
  <si>
    <t>4064.99</t>
  </si>
  <si>
    <t>3049.8</t>
  </si>
  <si>
    <t>2376341AC1EEEE1EBE3324ADA25B231F</t>
  </si>
  <si>
    <t>5809.33</t>
  </si>
  <si>
    <t>4543.8</t>
  </si>
  <si>
    <t>B46EEBE6216DC231AE3A0BEBE72CF8F4</t>
  </si>
  <si>
    <t>75FF31A9806D7FCF28EBF4FC4C0F51D9</t>
  </si>
  <si>
    <t>2067.8</t>
  </si>
  <si>
    <t>4F0D8B89AFA7D208EFD373FD3F0E7907</t>
  </si>
  <si>
    <t>3156.85</t>
  </si>
  <si>
    <t>2699</t>
  </si>
  <si>
    <t>155F341067E23C42BDB359BAC45D3DCD</t>
  </si>
  <si>
    <t>4F0C715BC666E2190549498665A06D90</t>
  </si>
  <si>
    <t>BAD0979E2500971120863AE3B3EF998C</t>
  </si>
  <si>
    <t>A6C19E7A4303250321C9A74DCE591586</t>
  </si>
  <si>
    <t>34D3A855001E896AC0958EDD4CE88235</t>
  </si>
  <si>
    <t>D77B179E4270AA0A8B1085BFAC8987E0</t>
  </si>
  <si>
    <t>891350EA3727A7F9F4E3BD2EA2274FBA</t>
  </si>
  <si>
    <t>1881.6</t>
  </si>
  <si>
    <t>1569</t>
  </si>
  <si>
    <t>E1550894E02679A09D9C3BB97E217A3C</t>
  </si>
  <si>
    <t>09E2B9FD00D2F3F72602B8F4F8F618C8</t>
  </si>
  <si>
    <t>549C3AA15557AF10E7EE6270957E001F</t>
  </si>
  <si>
    <t>68DDD8F7BC94078A4F7C81B8C2F21D46</t>
  </si>
  <si>
    <t>FBE8358D625575920A146C14DD4F89C5</t>
  </si>
  <si>
    <t>E3213524DF9DC9DE35E931585137F29C</t>
  </si>
  <si>
    <t>0235F92EECAD08D6EBD470DB79C298E7</t>
  </si>
  <si>
    <t>6ADA20D024BED50D373D3FF5C57E681D</t>
  </si>
  <si>
    <t>489AD10846E6A70DF3B58436864B7399</t>
  </si>
  <si>
    <t>9A323AF2B5AFC4B4E4F7E24E74186311</t>
  </si>
  <si>
    <t>912316F44DDBF4B8948FD3D22D10376D</t>
  </si>
  <si>
    <t>2410.33</t>
  </si>
  <si>
    <t>2059.8</t>
  </si>
  <si>
    <t>21072D1B67ADCB0101784CA3889CF75A</t>
  </si>
  <si>
    <t>2031.03</t>
  </si>
  <si>
    <t>1805.2</t>
  </si>
  <si>
    <t>EEA93EF69BBBEE3AC4C0382EC259551A</t>
  </si>
  <si>
    <t>1939.85</t>
  </si>
  <si>
    <t>1731.2</t>
  </si>
  <si>
    <t>A0982105F39349748133EB9303B2DCDD</t>
  </si>
  <si>
    <t>74518C96EDBF95CA48432D5CEA415258</t>
  </si>
  <si>
    <t>858B25257501EA73529913B7F53CE1B2</t>
  </si>
  <si>
    <t>1331.6</t>
  </si>
  <si>
    <t>D3212F73CFED21E2D9EC9A7FC148A8D0</t>
  </si>
  <si>
    <t>80E3E6FE2A141A4C8D78131450D1F920</t>
  </si>
  <si>
    <t>4BCED84BE5FBE82DF0CF880F0DF6BE69</t>
  </si>
  <si>
    <t>40B564C2A74500274B2257B8023AFA4A</t>
  </si>
  <si>
    <t>7522F38DFD83B6F4DD4CDC28DACBD80B</t>
  </si>
  <si>
    <t>7A9D87843E9967DB0ACAD6F0FB61C45B</t>
  </si>
  <si>
    <t>913B6E63FE737FBADFC253BBD071522D</t>
  </si>
  <si>
    <t>9C74271D8EBCCA426D02DDAC2776D9CD</t>
  </si>
  <si>
    <t>F30B3095984658F1DDDBB0C21378B23B</t>
  </si>
  <si>
    <t>A393D5AAA79B7F681A53C549C72D8382</t>
  </si>
  <si>
    <t>4BF3468A41A3AD57D46B7A36E772B12F</t>
  </si>
  <si>
    <t>413875F027C9D8615920284D8ABD4358</t>
  </si>
  <si>
    <t>3445.8</t>
  </si>
  <si>
    <t>00035EAF68D9A4B25B92207F762CE125</t>
  </si>
  <si>
    <t>FEF7FE4AB18B9540927EA96EE0E5EBE9</t>
  </si>
  <si>
    <t>3691.2</t>
  </si>
  <si>
    <t>B0C4217DD2AB1B239F85F21CB3FF62E7</t>
  </si>
  <si>
    <t>DF08A811B89A2E71C8366A8D6D9378B0</t>
  </si>
  <si>
    <t>A2F3DB0D4459210E018BBD6234887FA1</t>
  </si>
  <si>
    <t>0BEC117DF99845DDFD8769B8CEEEC5E3</t>
  </si>
  <si>
    <t>C95CAFD12943E968D2FB1E3DA5050840</t>
  </si>
  <si>
    <t>A5D0E7CA8053B8B0BD944AAA57F606A0</t>
  </si>
  <si>
    <t>FEE546B1409A9FEA22391C9C8111E688</t>
  </si>
  <si>
    <t>9A6CFA08C2CE15FF30E833C5D25F11FD</t>
  </si>
  <si>
    <t>085B608765C39ABFCA413E914C89E829</t>
  </si>
  <si>
    <t>527724185FB26457545FC94418F279F4</t>
  </si>
  <si>
    <t>82DBB6E3EC166596E5AB44ABFC87C420</t>
  </si>
  <si>
    <t>CB9894D35A47E02BCFE26DD2C209913C</t>
  </si>
  <si>
    <t>7111D3F4CBCFFDCEA3728F233C60F2A6</t>
  </si>
  <si>
    <t>7F10AD10789A189E33EB9A814A313A98</t>
  </si>
  <si>
    <t>1469</t>
  </si>
  <si>
    <t>5BF9CD1EEF1FBCCB0A27F0985434671F</t>
  </si>
  <si>
    <t>05C45AC187F5CA2E819DBC7FB4171FF0</t>
  </si>
  <si>
    <t>8B581A27EE6E24E0DA7A664B83C65FF7</t>
  </si>
  <si>
    <t>147B5C26B6C422E512F3B0C60F2D0CDF</t>
  </si>
  <si>
    <t>FBD9455C6FC1A37AE6A9FF61BEAAE028</t>
  </si>
  <si>
    <t>555DF4408B2FE3919DE8DB69A53C127B</t>
  </si>
  <si>
    <t>C928513A9ED446EECA509A1AB698065F</t>
  </si>
  <si>
    <t>00A05DD7F7F4CE3D508A5D9A259FE461</t>
  </si>
  <si>
    <t>119F8148FFBB1AC81E47A3CB695BB60C</t>
  </si>
  <si>
    <t>6ECDA53A0C2FD7E2EDFADC83291F062F</t>
  </si>
  <si>
    <t>D462E0A4ADA7FF1C52AE809A5850861B</t>
  </si>
  <si>
    <t>CADFD5058863B8744E6A7D9F2A78D010</t>
  </si>
  <si>
    <t>E26E0045C4DC62084FEA3FF6502FB250</t>
  </si>
  <si>
    <t>A6D2FB099E33584E5699C2766A31FA74</t>
  </si>
  <si>
    <t>868E362BF45052527F51165229507881</t>
  </si>
  <si>
    <t>CBA3ADB29FEFF978212966974F6C38BC</t>
  </si>
  <si>
    <t>EACB627C158F82B5CF42A140FB6C6C7B</t>
  </si>
  <si>
    <t>0106451C89040D45B8734DBD2CF55821</t>
  </si>
  <si>
    <t>B6BAFC1E42AE2F69FCD63CD7B1EB8DD2</t>
  </si>
  <si>
    <t>C1853676D4954A54FA203D9BA0807741</t>
  </si>
  <si>
    <t>37E8E11D0F691C0AF15C6B2AE6FAAFC3</t>
  </si>
  <si>
    <t>1CB5251C2B675B8248B6A25C4A4DBD6B</t>
  </si>
  <si>
    <t>DF9D4FA575BDE4E27F1408A723DBFA51</t>
  </si>
  <si>
    <t>4B6758952CBFE858B0C00805C3AAEE04</t>
  </si>
  <si>
    <t>F9DB33C0ABE7A661DF5F236D33FB1BAE</t>
  </si>
  <si>
    <t>586E6CCC660CAF31E1186D3AA3774DB3</t>
  </si>
  <si>
    <t>403DEA86AA80EF84C03C178459AF1B7D</t>
  </si>
  <si>
    <t>ED838DD2FB8EE19BC5822D1117232E33</t>
  </si>
  <si>
    <t>3951B55F302690646E11EF25629ABA10</t>
  </si>
  <si>
    <t>1CA6620AA8CC559B7E3F02FE2963A0D9</t>
  </si>
  <si>
    <t>F87D9552DBA8A609B9500111EC010580</t>
  </si>
  <si>
    <t>C8C501270222E945C38BB6755D116E7A</t>
  </si>
  <si>
    <t>64FF393519E65691B6E0E2F71F9BC397</t>
  </si>
  <si>
    <t>174E1A4FDB3E2B2C84B66A48C0319EC5</t>
  </si>
  <si>
    <t>942D1E83DF86169FF47CDD1F60E6FF45</t>
  </si>
  <si>
    <t>017D07503711F8A47C6FBE9B45CA561B</t>
  </si>
  <si>
    <t>1519.86</t>
  </si>
  <si>
    <t>63F251A732382D51B425CF6DC803265B</t>
  </si>
  <si>
    <t>C93EC90B6BFFD9DAC9BA0774CB65150C</t>
  </si>
  <si>
    <t>E98969C8D4B3E8F2E213A15C5968173D</t>
  </si>
  <si>
    <t>7E19C273461FA35133F21A44845D2E7B</t>
  </si>
  <si>
    <t>E2D7C89CD69EBAF1514BCCACCA38F41B</t>
  </si>
  <si>
    <t>07C100B0C82263F66E00B40A9B9BE5D0</t>
  </si>
  <si>
    <t>FF6AE4506C9C667EB5C89A5FB152D151</t>
  </si>
  <si>
    <t>1348.23</t>
  </si>
  <si>
    <t>7256FE31416EF189EBE6D3417C0EA9F0</t>
  </si>
  <si>
    <t>05CA534D5D02376899303C298FD6F5F7</t>
  </si>
  <si>
    <t>8EC66A2F20C685A0836C15E100F1A1EE</t>
  </si>
  <si>
    <t>CA4FDFA6F9966B99962B5A3D73BAE332</t>
  </si>
  <si>
    <t>F620939E1362CD20F043195943FA6BB2</t>
  </si>
  <si>
    <t>AC6A395E598A748AF38D806BACFA99A0</t>
  </si>
  <si>
    <t>8B535933B297CC396751D706517CCA7C</t>
  </si>
  <si>
    <t>7E38AB9B5D2B9557FCBF7B1807A2116C</t>
  </si>
  <si>
    <t>0A49116E4C198BE5116A253DAB882DA2</t>
  </si>
  <si>
    <t>5E5ED872BD79A82B8B8E6512C9457AE1</t>
  </si>
  <si>
    <t>AA60A8C6CF7E7850F013BF112FCA5926</t>
  </si>
  <si>
    <t>38A555EF4F40565CD7CA8A025FCE8ED8</t>
  </si>
  <si>
    <t>1519.8</t>
  </si>
  <si>
    <t>577D59993DD90D9D07D6E7E4D74F193D</t>
  </si>
  <si>
    <t>31D3360CD7329E898CE4B3F9416B809A</t>
  </si>
  <si>
    <t>942ADF2E9D165C0D4CA7BA5D0C2A688F</t>
  </si>
  <si>
    <t>4E4DC56002774FEC70BA3586C05D99C7</t>
  </si>
  <si>
    <t>F77A5B951FE516BCB29C24755642B259</t>
  </si>
  <si>
    <t>F37169A1455B0BE4AC7AB31791ADCD3D</t>
  </si>
  <si>
    <t>1537</t>
  </si>
  <si>
    <t>84F65EC6ECFC2BCDE31C864A0BA1FB9F</t>
  </si>
  <si>
    <t>80A75A70F9632F8B52135A1ADA69E89A</t>
  </si>
  <si>
    <t>1244.2</t>
  </si>
  <si>
    <t>000895C3C5A1C024FB2987E32ACBAA13</t>
  </si>
  <si>
    <t>1ECFCEDA5A735D34762935DE64430AFE</t>
  </si>
  <si>
    <t>1348.2</t>
  </si>
  <si>
    <t>44095F48191EE7892AA1C35D6C446B49</t>
  </si>
  <si>
    <t>23875A255A5F303E6D2524AA4BE628FA</t>
  </si>
  <si>
    <t>3BE430A14DED47B13FF92414405B5116</t>
  </si>
  <si>
    <t>9DDB9F7B1621F784E164BE34296769EF</t>
  </si>
  <si>
    <t>BA107678085244F171AC686439707215</t>
  </si>
  <si>
    <t>680DD2374F95B1F25DFD3815CD079D73</t>
  </si>
  <si>
    <t>94F03CFBE6470217EE493D47CBAC9B75</t>
  </si>
  <si>
    <t>144CFC61A21F3E2B3676EC0A2787391E</t>
  </si>
  <si>
    <t>1468.8</t>
  </si>
  <si>
    <t>5D768A8FF35A0CE9C585EB5F32240CD1</t>
  </si>
  <si>
    <t>60838903E6DB2C828C3B7C2226B9A8DE</t>
  </si>
  <si>
    <t>34AD3F9624B59F11ACFF58997B5A5AB7</t>
  </si>
  <si>
    <t>FA2C5BC14FEDD0CD1DAEF5ECB159C83B</t>
  </si>
  <si>
    <t>7C8041FD6EE98655F249AE352670ED7D</t>
  </si>
  <si>
    <t>FB7F75E7A7453AC364E35646756710A0</t>
  </si>
  <si>
    <t>42CF123D357281F48DC6194D90EA00B3</t>
  </si>
  <si>
    <t>2828FC17D3610D5E13AB700DE8BA63B6</t>
  </si>
  <si>
    <t>1924A1621DCFAD4C7C72F2F9D12E0C53</t>
  </si>
  <si>
    <t>FFF2D5E0A2A5A1BEB8F322B245693E46</t>
  </si>
  <si>
    <t>ADDCB39F75DE05DD8E5149F7DC344D56</t>
  </si>
  <si>
    <t>C17F2750712928216555DF00AFD1055B</t>
  </si>
  <si>
    <t>1066</t>
  </si>
  <si>
    <t>A49399D3596B353C421D97F70C73033F</t>
  </si>
  <si>
    <t>26C38E56AA388C7FBD4457210BFC573D</t>
  </si>
  <si>
    <t>E90A0E4EB7D58B5C8CE1F1BA320862DC</t>
  </si>
  <si>
    <t>E813EB9B9D419698AA46B0E31ACF9CE4</t>
  </si>
  <si>
    <t>BA3A14151F28F4ED6D14F1D12DBD8A1C</t>
  </si>
  <si>
    <t>C6F6789092C5286824D8CB9FF44BCCDD</t>
  </si>
  <si>
    <t>DB368B18EA639879E2400A3354AEAA4E</t>
  </si>
  <si>
    <t>04D45E47D95B2FAE2C2676C0DC8C59D1</t>
  </si>
  <si>
    <t>65FD64AA6F9D7E2A3B35D38438E6AEF8</t>
  </si>
  <si>
    <t>3DCAC785A27ECB8D18D3A38051DBEAEC</t>
  </si>
  <si>
    <t>AAB89A66B239AAE3FA54B867300A2D64</t>
  </si>
  <si>
    <t>A2A4D08A8E1CFE467708AB0760F1943D</t>
  </si>
  <si>
    <t>EF93BFCE38CBE9C1681EF8AC55985537</t>
  </si>
  <si>
    <t>2D60F20774CFC671122CC1B58B8E7422</t>
  </si>
  <si>
    <t>FD7901B8DF9BF84DBDB90241294E8669</t>
  </si>
  <si>
    <t>FDFB4AA4AC2AB81AEDC340E4D3F275A9</t>
  </si>
  <si>
    <t>6320D961F6AF00D35164C9EC595DF23E</t>
  </si>
  <si>
    <t>229F60C50C90677AE8D24A9B56BB2C0E</t>
  </si>
  <si>
    <t>A944C5EC620C78CFC83EFC2A937B94BA</t>
  </si>
  <si>
    <t>9798FD8CD0FFF43799ACBB99FD169A6B</t>
  </si>
  <si>
    <t>9DBC6FAAAC22E6E067155BF04D94EDAB</t>
  </si>
  <si>
    <t>522698763FE7183E7D75C82DA903A10B</t>
  </si>
  <si>
    <t>2676358651C135EAE56877B34F417045</t>
  </si>
  <si>
    <t>8E4A863B78A88C9CB069ADE3D5288322</t>
  </si>
  <si>
    <t>445602037750AE19F682D7D6D9DF4188</t>
  </si>
  <si>
    <t>112EB6FDA40CE9194580EE24DC7690E5</t>
  </si>
  <si>
    <t>A605F70AFDD29C7F3834002BA5D6ADB5</t>
  </si>
  <si>
    <t>438DDE4FBA16670D8DEE08A3D4C9EE00</t>
  </si>
  <si>
    <t>1C4A057567BBFCF7AF7FA054A52BD8EB</t>
  </si>
  <si>
    <t>ED1FA139505646D946DA9C752A120424</t>
  </si>
  <si>
    <t>A554B2F65984CD3E71B98F69863710CB</t>
  </si>
  <si>
    <t>B27896893E26C053149A88AFFAF16F2D</t>
  </si>
  <si>
    <t>D8A760BD74FC3FE8BDCA7C0C35351013</t>
  </si>
  <si>
    <t>6F124D74BAF13183AD6F702ABBF627C5</t>
  </si>
  <si>
    <t>564A99ACD9BA87C43394E7852B4BD5D5</t>
  </si>
  <si>
    <t>9179B94F3BF88937A6E8314C96955A30</t>
  </si>
  <si>
    <t>B64B7C8643495EE69DBB62318176C2D4</t>
  </si>
  <si>
    <t>FA341EBE8B7AE0A4BFDB89DBA599C0C6</t>
  </si>
  <si>
    <t>ECF1057781C1A7A2E23DFFC7A53D543E</t>
  </si>
  <si>
    <t>C0830C5B6BA379C120E79571CDCA19D4</t>
  </si>
  <si>
    <t>894BDB60E101E602B6C5F94D83CE3AAC</t>
  </si>
  <si>
    <t>Prima Vacacional</t>
  </si>
  <si>
    <t>5973.1</t>
  </si>
  <si>
    <t>4894.67</t>
  </si>
  <si>
    <t>Semestral</t>
  </si>
  <si>
    <t>DEBCC31B319824108CE115A056CFAFDC</t>
  </si>
  <si>
    <t>5591.34</t>
  </si>
  <si>
    <t>4594.44</t>
  </si>
  <si>
    <t>E322DCFF111522EB578B9928DF49CE6F</t>
  </si>
  <si>
    <t>684AB4187A806F0F9712F16B684D9887</t>
  </si>
  <si>
    <t>4909.16</t>
  </si>
  <si>
    <t>3339.61</t>
  </si>
  <si>
    <t>27593C9FDD216F7014685723F1E1B3D4</t>
  </si>
  <si>
    <t>92B3E96863945DF0E161651BF7AA868F</t>
  </si>
  <si>
    <t>371CFC5648725B9763CA46DF5C6F16EA</t>
  </si>
  <si>
    <t>F17B478134C70285022543CE59B4CE09</t>
  </si>
  <si>
    <t>176A745976EB6279DE2F49C3AFA130B3</t>
  </si>
  <si>
    <t>C5E23D52EAE46C23B9A034EC1B2E5B84</t>
  </si>
  <si>
    <t>1595.12</t>
  </si>
  <si>
    <t>7AD521D683B65922B0DBCC63E5D5324A</t>
  </si>
  <si>
    <t>A9F368B4FB076725E20DD9E8CA5F428B</t>
  </si>
  <si>
    <t>9274.18</t>
  </si>
  <si>
    <t>7490.61</t>
  </si>
  <si>
    <t>2B8A15815287B6095E0F2BB4E95D9BFF</t>
  </si>
  <si>
    <t>4594.65</t>
  </si>
  <si>
    <t>59B81F97D56BE2A1228B8685F5089208</t>
  </si>
  <si>
    <t>F0C25C2F199D2F3A33CD5286E5E23958</t>
  </si>
  <si>
    <t>4894.64</t>
  </si>
  <si>
    <t>3E0376EB8C3754D985D47CCA577AD0C8</t>
  </si>
  <si>
    <t>3635.62</t>
  </si>
  <si>
    <t>3110.1</t>
  </si>
  <si>
    <t>993B4CE2B78F930522357D797FC33B51</t>
  </si>
  <si>
    <t>1E9F50C9F0F67496EAC29262F3F5654B</t>
  </si>
  <si>
    <t>D143970B8F573974E4FCCD2181FCBA2E</t>
  </si>
  <si>
    <t>5E59A196669789091F6A096F3DD7A84E</t>
  </si>
  <si>
    <t>01CD276264E4F3A5A4577253C98C9C33</t>
  </si>
  <si>
    <t>BD5EB550CC3569F5724C714FDA5F5FAA</t>
  </si>
  <si>
    <t>A6FBAEDAEDF5A1B39B648E130094B205</t>
  </si>
  <si>
    <t>046DD489643789B878343183C9AB6D79</t>
  </si>
  <si>
    <t>2883.17</t>
  </si>
  <si>
    <t>2509.89</t>
  </si>
  <si>
    <t>6E19831356D3B0E8EB3F88179020CED7</t>
  </si>
  <si>
    <t>3672.49</t>
  </si>
  <si>
    <t>3085.47</t>
  </si>
  <si>
    <t>77687F84D77FBD71B12BA238EBAF4DD6</t>
  </si>
  <si>
    <t>4721.78</t>
  </si>
  <si>
    <t>3910.64</t>
  </si>
  <si>
    <t>08BB1CB0919EFAF7EC14596BEEC0291D</t>
  </si>
  <si>
    <t>2767.25</t>
  </si>
  <si>
    <t>2435.83</t>
  </si>
  <si>
    <t>FA60B4ADBFEDF81BF2BB0B2CA948C165</t>
  </si>
  <si>
    <t>3081.33</t>
  </si>
  <si>
    <t>2620.6</t>
  </si>
  <si>
    <t>879C69E800294E3BDA230D6D6E8CA9C9</t>
  </si>
  <si>
    <t>701939765F5016D6E03AABD6BAC9C636</t>
  </si>
  <si>
    <t>4A20AC118FFEA32940803333E07FAC58</t>
  </si>
  <si>
    <t>618E684A8B739128271B5330DF1420C5</t>
  </si>
  <si>
    <t>0E36BB9E7C91B84BCF2C869DF0BF8C40</t>
  </si>
  <si>
    <t>C776E404C6E289C295E9FE0CBFB3A313</t>
  </si>
  <si>
    <t>86A1F3DBB25DE67C8584870FEFC29DBB</t>
  </si>
  <si>
    <t>5767.65</t>
  </si>
  <si>
    <t>4747.89</t>
  </si>
  <si>
    <t>BA966C806BEC4B85016FC7A96B6868D6</t>
  </si>
  <si>
    <t>1FA4AA0E88078F389D97EC3172B0005F</t>
  </si>
  <si>
    <t>5AE0961B4683263FBC8AA5A2F6EC02B7</t>
  </si>
  <si>
    <t>4798.02</t>
  </si>
  <si>
    <t>3967.56</t>
  </si>
  <si>
    <t>036ABB2C90E9A2998860E7CA5458A64A</t>
  </si>
  <si>
    <t>4180.72</t>
  </si>
  <si>
    <t>3485.13</t>
  </si>
  <si>
    <t>E6BDD8FA3D00D641CF6D249A95555CD2</t>
  </si>
  <si>
    <t>5219.86</t>
  </si>
  <si>
    <t>4302.32</t>
  </si>
  <si>
    <t>FBCEA2007C67B23B87E8C878455CEC34</t>
  </si>
  <si>
    <t>7E31579F2EBF724787D3AEE3EF45C556</t>
  </si>
  <si>
    <t>D20043701CFEF2EF0764ADBBDA00E4DE</t>
  </si>
  <si>
    <t>839A7987A76453881F023CC1F2D656B5</t>
  </si>
  <si>
    <t>8A36139BD83FD0C723CA55EDA30176EF</t>
  </si>
  <si>
    <t>A36DC76C304895AB92AF46291859E9E2</t>
  </si>
  <si>
    <t>501497E7E75DBD8E8021E4048D52AD87</t>
  </si>
  <si>
    <t>5976.09</t>
  </si>
  <si>
    <t>4896.99</t>
  </si>
  <si>
    <t>1E2A9AB25C8BA0A01B88DBF2CA9CBF78</t>
  </si>
  <si>
    <t>4799.45</t>
  </si>
  <si>
    <t>3971.75</t>
  </si>
  <si>
    <t>BD687BC0953722DA4A53BC42EAEFA8E1</t>
  </si>
  <si>
    <t>3799.73</t>
  </si>
  <si>
    <t>3221.81</t>
  </si>
  <si>
    <t>97E87E1658AF883B8604440304307ED2</t>
  </si>
  <si>
    <t>306484585E02FA335F0C252205F10C4F</t>
  </si>
  <si>
    <t>4008.22</t>
  </si>
  <si>
    <t>3360.38</t>
  </si>
  <si>
    <t>9DD886D33CA5CD1D593DEAA1C6AEA713</t>
  </si>
  <si>
    <t>4484.65</t>
  </si>
  <si>
    <t>3724.15</t>
  </si>
  <si>
    <t>E93C220F415A694B7E4E02BD014D3200</t>
  </si>
  <si>
    <t>A144CDA9C844FD2F0C1F015688F96837</t>
  </si>
  <si>
    <t>0867A82E705366A91949AC4A4B09E1E4</t>
  </si>
  <si>
    <t>990B61EF9E83C87BC8D01EFD78F443CF</t>
  </si>
  <si>
    <t>8E1670FEB47DF8FC6E2C10F5F07FD04F</t>
  </si>
  <si>
    <t>B6A8A628A58314B36B75C97B7D730C67</t>
  </si>
  <si>
    <t>E5B1F334A6A6E35456F2F6EF52611F39</t>
  </si>
  <si>
    <t>D80DAC654D93250EFCCD1AE3E6C3CA5E</t>
  </si>
  <si>
    <t>751183CBFED729941B8C6D00463811CF</t>
  </si>
  <si>
    <t>4180.7</t>
  </si>
  <si>
    <t>3485.14</t>
  </si>
  <si>
    <t>88ACC84020047E2E19C071BCB77AAFEB</t>
  </si>
  <si>
    <t>BDDA8B5DB1BBD3FA1D50E5CC1FF0B694</t>
  </si>
  <si>
    <t>7AD1DAF70CD1BB512227D2F0FEFD4D57</t>
  </si>
  <si>
    <t>52400404DD43CB174BA271BC8244A463</t>
  </si>
  <si>
    <t>FE5A93FAD3AFE92CA25006E527B3A52F</t>
  </si>
  <si>
    <t>513175B7EF9A84360750A7B14FC529DE</t>
  </si>
  <si>
    <t>2577.83</t>
  </si>
  <si>
    <t>2188.88</t>
  </si>
  <si>
    <t>F7373CBAB8EB05F9701A48D444EFCC84</t>
  </si>
  <si>
    <t>3203</t>
  </si>
  <si>
    <t>2682.94</t>
  </si>
  <si>
    <t>6B4B30B1A5FE7AE94F051DBBD3E7D0CB</t>
  </si>
  <si>
    <t>25AEA531C0A6159B76C2B56DAD604BC7</t>
  </si>
  <si>
    <t>588D1B26F1D98B61218FC320FDF1F2F6</t>
  </si>
  <si>
    <t>C5964846F38FB5247778A573A3BE0732</t>
  </si>
  <si>
    <t>A3467A84528D00DB9A552BDB527E32F2</t>
  </si>
  <si>
    <t>5342118E7CB15C113A05AA20F569D19C</t>
  </si>
  <si>
    <t>E7CA43B591A85F17FEC4A44D0CF059ED</t>
  </si>
  <si>
    <t>4D3F1AC369DDDDA1675608F090A70198</t>
  </si>
  <si>
    <t>2961BFA349874BCD97638267446489BF</t>
  </si>
  <si>
    <t>E834E7C32CDE3D42F94793E34A002723</t>
  </si>
  <si>
    <t>264CAF643ACABCE7E647CA07E2297118</t>
  </si>
  <si>
    <t>8B078CA48C32D21ED307CD658643662E</t>
  </si>
  <si>
    <t>6352C5F8CE215910FD1AE2C4E0E4C0C2</t>
  </si>
  <si>
    <t>228FD20C9172625253C3540A80FF61AA</t>
  </si>
  <si>
    <t>F27556C57F772A5E33D0DC3799AA05D8</t>
  </si>
  <si>
    <t>CB29DE3509289BED786CCE6796816488</t>
  </si>
  <si>
    <t>2894.86</t>
  </si>
  <si>
    <t>2517.61</t>
  </si>
  <si>
    <t>E9590DB435D07490747B12C973957455</t>
  </si>
  <si>
    <t>E71989D080B3CB8856B48DD766451CEF</t>
  </si>
  <si>
    <t>5973.32</t>
  </si>
  <si>
    <t>4894.84</t>
  </si>
  <si>
    <t>B0A8D2E800DC5893B736771C98FAB244</t>
  </si>
  <si>
    <t>5219.87</t>
  </si>
  <si>
    <t>4302.33</t>
  </si>
  <si>
    <t>26C39AE45515A3AF49F25C3016A377C1</t>
  </si>
  <si>
    <t>3A795196E6A76221EA6F9ECD7BDE1231</t>
  </si>
  <si>
    <t>4735.79</t>
  </si>
  <si>
    <t>3948.17</t>
  </si>
  <si>
    <t>DACA08DED73A4D790AFE099AEE80FE64</t>
  </si>
  <si>
    <t>4785.42</t>
  </si>
  <si>
    <t>3962.08</t>
  </si>
  <si>
    <t>48DC4B2548307569117BB29F1540E9DF</t>
  </si>
  <si>
    <t>6379.04</t>
  </si>
  <si>
    <t>5197.97</t>
  </si>
  <si>
    <t>9783620E721F13CA47FAFAEFE1B8C19F</t>
  </si>
  <si>
    <t>3799.75</t>
  </si>
  <si>
    <t>3221.83</t>
  </si>
  <si>
    <t>BEFA3919B79759F416DF0464AF49B9FA</t>
  </si>
  <si>
    <t>3635.89</t>
  </si>
  <si>
    <t>3154.24</t>
  </si>
  <si>
    <t>7F34934AE2FC5EBB687A8DB1FE3062C7</t>
  </si>
  <si>
    <t>BEA12B9068A7E7997DA792BC2CE4797B</t>
  </si>
  <si>
    <t>2153EF9ACD34928531D61FBB7D72AFF7</t>
  </si>
  <si>
    <t>3D270E28954E73BA546AD407710B76BE</t>
  </si>
  <si>
    <t>39F8A1A28CC2EFFA4C3BEE437AD85593</t>
  </si>
  <si>
    <t>F4EDFCB6E2CB53767AC5BFE4F74FF5FC</t>
  </si>
  <si>
    <t>A5EBD1C2A1F16721B69945FCBF42D614</t>
  </si>
  <si>
    <t>4797.76</t>
  </si>
  <si>
    <t>3970.36</t>
  </si>
  <si>
    <t>EE0E20EECDA6F6638F0C0EFADC57245C</t>
  </si>
  <si>
    <t>1EA2D339E0B1545C1AB0EC059991F84D</t>
  </si>
  <si>
    <t>2277.47</t>
  </si>
  <si>
    <t>F41D1998D7ED1DA42397564681D14CDC</t>
  </si>
  <si>
    <t>DC7400F32F6BFB84D11E289B7310429B</t>
  </si>
  <si>
    <t>4CBE421A326003576D6E0ABCC5F9422D</t>
  </si>
  <si>
    <t>3096.04</t>
  </si>
  <si>
    <t>40EA0D66B0411CF80059B5D065F0708F</t>
  </si>
  <si>
    <t>7088.49</t>
  </si>
  <si>
    <t>5487.54</t>
  </si>
  <si>
    <t>96F210BB7A5735992203DD719AD7CBA1</t>
  </si>
  <si>
    <t>84463BA81B0F1305D1A23BF1D93FE93D</t>
  </si>
  <si>
    <t>E02E7C56F781251C85F3FA7552C083ED</t>
  </si>
  <si>
    <t>2731.9</t>
  </si>
  <si>
    <t>5668037EBB2841878D97526A470F3C35</t>
  </si>
  <si>
    <t>1763.68</t>
  </si>
  <si>
    <t>62ED0100C7E698AF851E1175BE1CC9A7</t>
  </si>
  <si>
    <t>F03D483372983DE1EDBE00F98144AE9F</t>
  </si>
  <si>
    <t>1520</t>
  </si>
  <si>
    <t>3D666B0DCA42DA89BDD3A83A14FD8576</t>
  </si>
  <si>
    <t>3425.9</t>
  </si>
  <si>
    <t>2891.56</t>
  </si>
  <si>
    <t>F2D962CF4B6900549C765CDF0636FC4B</t>
  </si>
  <si>
    <t>2031.01</t>
  </si>
  <si>
    <t>1832.69</t>
  </si>
  <si>
    <t>E457CAFD482D6435528C1608804D8CEE</t>
  </si>
  <si>
    <t>1939.83</t>
  </si>
  <si>
    <t>1758.66</t>
  </si>
  <si>
    <t>49D17B21D88A97CE89BF818A0936BD2E</t>
  </si>
  <si>
    <t>F79348B7F14098546193C6D03407F8C3</t>
  </si>
  <si>
    <t>90766CCFF8C4E4BB7D96082CED0E1C15</t>
  </si>
  <si>
    <t>36739800E37DEF37B4142DE63663112D</t>
  </si>
  <si>
    <t>1D589A5869764747163657870458FBC5</t>
  </si>
  <si>
    <t>416A542790E5FACCDBE015CD55CEFAA3</t>
  </si>
  <si>
    <t>ED8FA3CDD7E1BB4A382D2CD0165C82D6</t>
  </si>
  <si>
    <t>EEC98342304E6525D158446BD8346AA7</t>
  </si>
  <si>
    <t>1C54076D6EA79DA9D665A82EB6113CCF</t>
  </si>
  <si>
    <t>1741.61</t>
  </si>
  <si>
    <t>6DD317FB4C8C942AE1851AFCBC080878</t>
  </si>
  <si>
    <t>ACECD2293627CAA6FF29F2398BD5A62F</t>
  </si>
  <si>
    <t>1D439E9CC75B24C8AEF875F36BD51EEC</t>
  </si>
  <si>
    <t>7AF71C14D50F3AEE33A1C272AED78742</t>
  </si>
  <si>
    <t>88B8350A2AA38E823ED2FA83FDA2E648</t>
  </si>
  <si>
    <t>9A63ADDA35E48CC4E5730E8FC4708311</t>
  </si>
  <si>
    <t>1FC99F65950DD4C3A1DE540FC7F39041</t>
  </si>
  <si>
    <t>C2486EA1D1FF5A953E2DE05DBAAD8070</t>
  </si>
  <si>
    <t>57047E7266EB406FF21069D6EB716637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</si>
  <si>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</si>
  <si>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</si>
  <si>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</si>
  <si>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</si>
  <si>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</si>
  <si>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</si>
  <si>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</si>
  <si>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</si>
  <si>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</si>
  <si>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</si>
  <si>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986DA437278545F8D6703B4467FBEFA7</t>
  </si>
  <si>
    <t>No hay comisiones</t>
  </si>
  <si>
    <t>No aplica</t>
  </si>
  <si>
    <t>81BB84E8B4176FA0EB8F626C21A6D2BA</t>
  </si>
  <si>
    <t>6E616CA4C7CDAB2A1E59D62A054AEF6E</t>
  </si>
  <si>
    <t>AF6090CA82197A762124AF5622BC70E1</t>
  </si>
  <si>
    <t>58B81496A5E72AE28CC1ED3B8D0CA50E</t>
  </si>
  <si>
    <t>67A0C808FB4DBCCAE7084FE4C8C16AE9</t>
  </si>
  <si>
    <t>CEE961B4E141CDDF2AC07BF2CB4A030B</t>
  </si>
  <si>
    <t>1D72C7D355B708F996C4DCFAD6BFB574</t>
  </si>
  <si>
    <t>70EFC4CA52792FC8B6D53D4F24C2A17D</t>
  </si>
  <si>
    <t>85CF9609EE404301ACAFF40430EDF757</t>
  </si>
  <si>
    <t>2E3952E49008622BDA494ACE734FA332</t>
  </si>
  <si>
    <t>015116F31B5D0F0D9866DB3F7B7A0CC6</t>
  </si>
  <si>
    <t>A8323218F8BC7057FFB53EACCA093794</t>
  </si>
  <si>
    <t>3B74D584F19AB2487FC5E2ECB7CED7BD</t>
  </si>
  <si>
    <t>242EE74D9F79FEB0D155E70971247B32</t>
  </si>
  <si>
    <t>A1A175B46E5FD64A0A9C8EA65546EFAC</t>
  </si>
  <si>
    <t>B0ECC555E29BCE415D6E993C5DE1466A</t>
  </si>
  <si>
    <t>A3B5E1164D97A239C7B8236D37037723</t>
  </si>
  <si>
    <t>E751993159437816532D69AD8E2A68B6</t>
  </si>
  <si>
    <t>AF250CEEA4BEB972B2A60DE2F9E39EC4</t>
  </si>
  <si>
    <t>62BE88172FB15E5F8583397A13E92A3C</t>
  </si>
  <si>
    <t>7AC1F7BBAE3959AC95A0A86F0282132E</t>
  </si>
  <si>
    <t>B98C07997376B82C1E5266A43C9A7DAA</t>
  </si>
  <si>
    <t>3D1E6D13CFA548B19ACD865EDE263E49</t>
  </si>
  <si>
    <t>D17955EEBD1D7BC42BCF598DB4EF0135</t>
  </si>
  <si>
    <t>D693652E24E3F5DD254E6D3ADE9D69EF</t>
  </si>
  <si>
    <t>4DE74F69362E4EA1EC70953FABC3B72A</t>
  </si>
  <si>
    <t>096767F3745B723F1F7C4BFA84F0E8FD</t>
  </si>
  <si>
    <t>6941C8E74DE385990628472BA777E5E3</t>
  </si>
  <si>
    <t>492E6C57E3FA9AB38D2E6C6822B841D7</t>
  </si>
  <si>
    <t>43D1AB6E408485F2C2F04381451F38EC</t>
  </si>
  <si>
    <t>1A77950C76435169FF92CCF36FE31603</t>
  </si>
  <si>
    <t>61337F3D632458E67756BAC62D6B59E7</t>
  </si>
  <si>
    <t>7BF1EA4F1A9C30BBDB9EC68BA10332ED</t>
  </si>
  <si>
    <t>1D1E853A81C0CF3542B2A9C1744D1F0C</t>
  </si>
  <si>
    <t>B998010F3C96EAF1F8BB79DCE0FF1119</t>
  </si>
  <si>
    <t>96D6AE915993C2D529851270564C43EA</t>
  </si>
  <si>
    <t>6F3B1D67DE88DC9B9F4D9428475650F6</t>
  </si>
  <si>
    <t>37B67A85E88EA5C1CD654F0BE026FD5D</t>
  </si>
  <si>
    <t>4F6AC74B857593CA2290D281AC4B8F0C</t>
  </si>
  <si>
    <t>A5D2F60DDA705B016444982132A093D5</t>
  </si>
  <si>
    <t>5D7944148E8301F9AF18A11BE35A2387</t>
  </si>
  <si>
    <t>E4B12648764C6F6A9DA4CD197C074A27</t>
  </si>
  <si>
    <t>538B38F525BA93836A42B3198EE3171E</t>
  </si>
  <si>
    <t>40BD19E6EF220C405550CB41A1DDC401</t>
  </si>
  <si>
    <t>7ED2695C9E208AF3B63AF5BFB88DAB4E</t>
  </si>
  <si>
    <t>23F03E61066D6A0C7016C34BBF07DF53</t>
  </si>
  <si>
    <t>1EFF86894F164CB2EE6797F8B5A6F795</t>
  </si>
  <si>
    <t>4EE83ACABD956BB3EBA33CDFC76CD3A8</t>
  </si>
  <si>
    <t>18A8A5A369E7E7996855EC92427F58B9</t>
  </si>
  <si>
    <t>24C99D59BFF582A04F53B24826520BCA</t>
  </si>
  <si>
    <t>82735CE1C99B742B0A40F822A670C2DA</t>
  </si>
  <si>
    <t>4EC03083F28D49570DCFDB8E3CC81EEB</t>
  </si>
  <si>
    <t>DD3F7AF3F6006C0CCADA24A1C78AC33B</t>
  </si>
  <si>
    <t>123F97561D07E8D5001D33F0C4E42AA4</t>
  </si>
  <si>
    <t>63B44CCD79A120CC4ABBF8E6E4D24915</t>
  </si>
  <si>
    <t>B3B23B04891EC0343E3B4389A4B9BE89</t>
  </si>
  <si>
    <t>CE21022D8D84ABCCF7F576D49B97293D</t>
  </si>
  <si>
    <t>B2841BEF0CCFCB5FCA294121B9E6228F</t>
  </si>
  <si>
    <t>C4BBF0D8197130A40695BC70E4D4E0AE</t>
  </si>
  <si>
    <t>404E5E76B64D58B481DC40F3E4891953</t>
  </si>
  <si>
    <t>992EE5349240D5E361168CF9922771D6</t>
  </si>
  <si>
    <t>5B830E9D850D4D81BBD46FBEA85CDE31</t>
  </si>
  <si>
    <t>2479E88C5ECDA483E4AC3C27833F2323</t>
  </si>
  <si>
    <t>D8623C9A42A272C2B4D1C29A67AA440A</t>
  </si>
  <si>
    <t>4DF3EDC7C6E90912CFC380894ACF5DAA</t>
  </si>
  <si>
    <t>65D882B62BA4E4CC8144001D66C3AE5E</t>
  </si>
  <si>
    <t>1EFF41E9664EE924969FC156942C7516</t>
  </si>
  <si>
    <t>360FB4FF185E8977CFB04A0B96CBC59D</t>
  </si>
  <si>
    <t>1B88405FB22CED7DFFDC37AC091A5C97</t>
  </si>
  <si>
    <t>96F239BBB757B3CD9621F4EB3CF29F79</t>
  </si>
  <si>
    <t>503262F7AB109427868E1BA7DE6D0EB3</t>
  </si>
  <si>
    <t>957FA00338EEE101A51CE0D822ADE788</t>
  </si>
  <si>
    <t>D5774C7E136FD8A86FB59C51926F4058</t>
  </si>
  <si>
    <t>E2CCE0260CEBB4DB0E60BB943E575D4C</t>
  </si>
  <si>
    <t>92F4B5DB463F28BD38F9758BDBE1713B</t>
  </si>
  <si>
    <t>C5CB7C29E237DAD1ADD5C017528DF28E</t>
  </si>
  <si>
    <t>F615AE8FBB8E7A9F0E100454DCBC8B03</t>
  </si>
  <si>
    <t>CE25966965716C14B3050367744D0B5C</t>
  </si>
  <si>
    <t>38F395A3DFDAC5FFE387115EE82FC288</t>
  </si>
  <si>
    <t>C4511CF0567F93451C79A0E8682EE66A</t>
  </si>
  <si>
    <t>FB0B80E905BAB9145DC73FA1DD8AE3D6</t>
  </si>
  <si>
    <t>7BC18C2B849F1CBD44F784192B01BDDC</t>
  </si>
  <si>
    <t>EF4AEF1E360B223D60FB1676429A50DE</t>
  </si>
  <si>
    <t>A352C9362CEB5B4CC47AB920341BB1DA</t>
  </si>
  <si>
    <t>9B8F191CFC145CB1E2F1F2BD8435320F</t>
  </si>
  <si>
    <t>94594CEFE73BEFE1846416DA7AA812CF</t>
  </si>
  <si>
    <t>50C525FD7029372FE320C17DD6706A44</t>
  </si>
  <si>
    <t>68BE11AEF337610A4BAF0A9B93D05544</t>
  </si>
  <si>
    <t>C44677AFDBF0B5ADA5DA9F7B3A298043</t>
  </si>
  <si>
    <t>258E9DE7D53C329EE893436BF5F9C03C</t>
  </si>
  <si>
    <t>C7CD2A9C37158EF87CC5428AE5BC9A23</t>
  </si>
  <si>
    <t>624AFD8447CA257AECDB12666CD8A03B</t>
  </si>
  <si>
    <t>DD60A51097C051B3D7D75F6FB46284F7</t>
  </si>
  <si>
    <t>06508B835EAD818A351E7A3095BDF802</t>
  </si>
  <si>
    <t>6B2C991F0A25C40705E6676A212271F7</t>
  </si>
  <si>
    <t>1CC333C559A144BB12F7F00785BC9B47</t>
  </si>
  <si>
    <t>3AB5FBA803FCBA0617E01358C47EAA04</t>
  </si>
  <si>
    <t>C1CC48D0CA9FFE171252BD641051A3B9</t>
  </si>
  <si>
    <t>CDF43E6DFC62FA873EBB009FC4632730</t>
  </si>
  <si>
    <t>330A6D40C8FEA9DF68853BCC18C801B0</t>
  </si>
  <si>
    <t>1BDCCB1A26312678E66B18F48D2A8170</t>
  </si>
  <si>
    <t>F5CD9760BF3F9DB4BFD8682074F7EAE8</t>
  </si>
  <si>
    <t>8CCDCF2E3511174361A9C0C91EF82AC6</t>
  </si>
  <si>
    <t>27E48CDF7D475CF842330C76E449E57A</t>
  </si>
  <si>
    <t>4D63CB43380F77C04066D34FFAB67B8F</t>
  </si>
  <si>
    <t>49D28A1EAF53DEBD25AC6CB189E366E7</t>
  </si>
  <si>
    <t>FD28C02C027FD358E0E287183FD25F86</t>
  </si>
  <si>
    <t>96C43BB73D203C9134AF3EDFE090BD9E</t>
  </si>
  <si>
    <t>C0CA9BCC832FCDB1D50F091F6F55EFC7</t>
  </si>
  <si>
    <t>2DF5C2038124105DFD0D552C94398039</t>
  </si>
  <si>
    <t>0EC95E9F8542B85CADBB30CA72CD8954</t>
  </si>
  <si>
    <t>EB4E0BAED5212A4AC63EDF8BAD7979F7</t>
  </si>
  <si>
    <t>AC66F645679901E9CC033D0747F40802</t>
  </si>
  <si>
    <t>1DCF0CE4512D09922C68527E9784BA82</t>
  </si>
  <si>
    <t>FBAB170FD5FC1E75B469C8D66434A58B</t>
  </si>
  <si>
    <t>5DD064E027227619A2D56D260DAAE3EE</t>
  </si>
  <si>
    <t>4274BAD4C12688DEB6B4FAD9B3C765F6</t>
  </si>
  <si>
    <t>B64650200E22DAEFC4238B440EB751E9</t>
  </si>
  <si>
    <t>36EBE5743B7DA2ED7C420DA5069604E2</t>
  </si>
  <si>
    <t>2FE9F215730AC05DEBA1490268CA6DF4</t>
  </si>
  <si>
    <t>2A92CAF5CF2BB9311B265F1E83812716</t>
  </si>
  <si>
    <t>8454678D4CDB528A1678FDD1026ACAC9</t>
  </si>
  <si>
    <t>A5C0673649BDFC90B347A303E2AA02DA</t>
  </si>
  <si>
    <t>E218271FDAE9521CC77804BB821C199A</t>
  </si>
  <si>
    <t>BF9774082E8AABBC659C174326F3B4E4</t>
  </si>
  <si>
    <t>70D567B0D7EC796952AF93986BA9C0A1</t>
  </si>
  <si>
    <t>63AC42B785A4DBDE60F33D71726607F2</t>
  </si>
  <si>
    <t>10375336E9AA089BFDC16765E88CF535</t>
  </si>
  <si>
    <t>2F5813018D41D9BEC9586C84A6458E65</t>
  </si>
  <si>
    <t>F8F4862859BE390D5451DCF7308C3F50</t>
  </si>
  <si>
    <t>3E22844AE5C73AB905B6CD0D52F224D6</t>
  </si>
  <si>
    <t>9DBB6E6BCF60E28BB97031EF34ED6A50</t>
  </si>
  <si>
    <t>CD77E975D2496B087AAE8F90FCB011CE</t>
  </si>
  <si>
    <t>14B696F48F44B8712A0DA5AF1CC0BA44</t>
  </si>
  <si>
    <t>DE52BD2D0955035F43AE5428CA289F18</t>
  </si>
  <si>
    <t>C8C0DA13626D7A72290DA82DDD9636B5</t>
  </si>
  <si>
    <t>C48FA7648D97E23E1AC2BCBEA1284DF6</t>
  </si>
  <si>
    <t>ACB355C43667AF6F8DF1AAB99F1AD675</t>
  </si>
  <si>
    <t>5C0C496964D6A5CAD27A01985712B42A</t>
  </si>
  <si>
    <t>B24AA18F9ADFB967C1D622FBE88D4FB7</t>
  </si>
  <si>
    <t>5EBC1DBBE9A76E041B5A97B0EC741ECA</t>
  </si>
  <si>
    <t>7C1E6A21A04AF04615AC9A5A0B047BC7</t>
  </si>
  <si>
    <t>D8B28F0FE1AC774DAF6208D3AB8D57CD</t>
  </si>
  <si>
    <t>16CE298138021C210113A5B2D83B6923</t>
  </si>
  <si>
    <t>8C78FE3D522B05B94AB1DD76858AB8CF</t>
  </si>
  <si>
    <t>4D8A11271B0F0C0C9E51999C11038813</t>
  </si>
  <si>
    <t>0F69F8F32B10BE405D901AE5D57D0349</t>
  </si>
  <si>
    <t>7904DF3C4995BCA277B7ED82A15D39E3</t>
  </si>
  <si>
    <t>D9632B96A706D6402238E4322B397772</t>
  </si>
  <si>
    <t>4C1D107EC26255AD30E9DD9647F3240E</t>
  </si>
  <si>
    <t>2CB9E944FD4D0839CBC5E47F57C17BCC</t>
  </si>
  <si>
    <t>763C9FCFA2BA70D3354B6E91C2E86EE0</t>
  </si>
  <si>
    <t>22EADECDEF35AC1CD987BED1CAFFF1B3</t>
  </si>
  <si>
    <t>20B5AC5C5A02A9143AFDFCE702A07E73</t>
  </si>
  <si>
    <t>49417A5EE7E76B42EF6AD704DC1A5C12</t>
  </si>
  <si>
    <t>C7E8B78A0EA53C5756F55A8830FF503B</t>
  </si>
  <si>
    <t>C3B66B054F7FDE40B29854D1384D1B4E</t>
  </si>
  <si>
    <t>11B900AF599B38BC2091F0C4404879A5</t>
  </si>
  <si>
    <t>BB5F217946E27A0B2576AC0818AF1688</t>
  </si>
  <si>
    <t>84B7013B83A27536ACAF2B53690B5FA1</t>
  </si>
  <si>
    <t>D0C989CFF6CC3C2F6373176121105984</t>
  </si>
  <si>
    <t>627ACED04A5CB62B685D42944F12FB6C</t>
  </si>
  <si>
    <t>A29CE60F37439335FDB6B668AB3C4EA4</t>
  </si>
  <si>
    <t>133A57AA5EA097F06B2EBBA26F01D351</t>
  </si>
  <si>
    <t>00903AC085F79B38037FC3360CD163BD</t>
  </si>
  <si>
    <t>5EB5B2CF4ABD5CA3191E2774D3AA1307</t>
  </si>
  <si>
    <t>B03D607A70F0C13A40E08F109D196108</t>
  </si>
  <si>
    <t>3BAF1F9DEF765DFDB71E794F957EEABE</t>
  </si>
  <si>
    <t>AF34A161E08FCCEB08CF14B88BB5455C</t>
  </si>
  <si>
    <t>95BB69CF5711D0CCCFC98F1C5B6425EB</t>
  </si>
  <si>
    <t>8F5865F87EA266CD27CF35E01C9D93FD</t>
  </si>
  <si>
    <t>593B355CCF34A7C78CCA5B51BA1F543B</t>
  </si>
  <si>
    <t>91928D3E5FE8DD8955475F1C2B89BA58</t>
  </si>
  <si>
    <t>FFE24424081FE5900AEA2037333DD69F</t>
  </si>
  <si>
    <t>849C1E125B7F3AFAA5464B1610D988F0</t>
  </si>
  <si>
    <t>81F553271D1F4C0A73E5B962990A15F0</t>
  </si>
  <si>
    <t>821BCDC6737222FBB0F546D4E7657D4F</t>
  </si>
  <si>
    <t>483BF38B6949927D635AFC86860A9342</t>
  </si>
  <si>
    <t>0590AEE6008CF520DA6E0D43706D7A43</t>
  </si>
  <si>
    <t>50A84091C4FE7A8D779A8ED7AC196398</t>
  </si>
  <si>
    <t>524BD244AEDC1516648DA68F45C7E9D5</t>
  </si>
  <si>
    <t>212006A51C2F1F9FD1AAC59AA5B3385D</t>
  </si>
  <si>
    <t>3EBD54975F0041C5F887A7ABB5323C75</t>
  </si>
  <si>
    <t>132476D006CBA9F73CE3B7DF601E08FE</t>
  </si>
  <si>
    <t>DAB9EB8703062E1F20D320EF964F5A56</t>
  </si>
  <si>
    <t>304AC16CACDB00121F2B5E7F34D4560D</t>
  </si>
  <si>
    <t>686646CDB808310EA16D4F113C43A00C</t>
  </si>
  <si>
    <t>588C09633758BC955D54C2ED95317A05</t>
  </si>
  <si>
    <t>937569EFFDE70C58F15256163AC0908C</t>
  </si>
  <si>
    <t>E47693D310C744013D49FC6DCFC096A7</t>
  </si>
  <si>
    <t>09BE07BCE9FD30E369628F24EDA77838</t>
  </si>
  <si>
    <t>2D7732981D9256428897FC6805E8476F</t>
  </si>
  <si>
    <t>3C7CF37D6A5931C8C2FF61577D0CA471</t>
  </si>
  <si>
    <t>738500CB8A2B62AC36EB20D022725857</t>
  </si>
  <si>
    <t>37A5287189F588A433DEFF5535090CA3</t>
  </si>
  <si>
    <t>99B6A0648384F11383D77BC52B756379</t>
  </si>
  <si>
    <t>6A72E08EE5D6075842F08493BEA1E918</t>
  </si>
  <si>
    <t>CC59CDDE9AD961FE546CEC4FEDC2FB94</t>
  </si>
  <si>
    <t>25B91733718D66FCB68540B3EBEC13D4</t>
  </si>
  <si>
    <t>9C800ED1C7F5677652EFEE4E2BC702CF</t>
  </si>
  <si>
    <t>748E22DA78E733D27C05FD8A0FEB7DC6</t>
  </si>
  <si>
    <t>E0A3134A72FEB67B634AD671B5BA295B</t>
  </si>
  <si>
    <t>F045C9526D616C49F8F7E53DB85AECB3</t>
  </si>
  <si>
    <t>35719F66259A06729DCA70FDFC85AA2E</t>
  </si>
  <si>
    <t>0CA50BAC894BF87DD0A8021CFC83C300</t>
  </si>
  <si>
    <t>B30B6B3852E9F842C20C20FAFFB43FCC</t>
  </si>
  <si>
    <t>FCB4C4AD9DEB8B573D6DFB188B76155A</t>
  </si>
  <si>
    <t>7FBEB41DF67EEFF2841E8F9BDE67DA33</t>
  </si>
  <si>
    <t>EFC592F2FDA6A68808EE79B49E620439</t>
  </si>
  <si>
    <t>A67D1C3B8C0B5DEF10D9E99265EBAE11</t>
  </si>
  <si>
    <t>195E03CE2D87DDB6DB3CC4CEAA62A09E</t>
  </si>
  <si>
    <t>CD9247EC7EEC03B8CE4061D22CA2ACA3</t>
  </si>
  <si>
    <t>F8EFE230E0285EB1F6176F30B6BA5945</t>
  </si>
  <si>
    <t>DC4EF97C706F6443E662041A1DF46DB9</t>
  </si>
  <si>
    <t>970653C65731557D77B453B153A90756</t>
  </si>
  <si>
    <t>C261D0C90DCF4C9DDCB3208AFD15D950</t>
  </si>
  <si>
    <t>1918459545A22D04D5CD6661C7A505D0</t>
  </si>
  <si>
    <t>BB8115EAA01723DACC0571DB3883FC3F</t>
  </si>
  <si>
    <t>4F913D22E07E5DB780FEBDDF5C0C7243</t>
  </si>
  <si>
    <t>770FE3F9503553DD8633F862A33F6B05</t>
  </si>
  <si>
    <t>82AD497C623F961EFA639EFD5DB20916</t>
  </si>
  <si>
    <t>726071E4621DC5507E74BFE8D199C309</t>
  </si>
  <si>
    <t>43270245FDC188E119E86057F473C83C</t>
  </si>
  <si>
    <t>BBFF5E84217E1038C4B0F5BA303C2A17</t>
  </si>
  <si>
    <t>C9E4187678453646474F712413EEADBE</t>
  </si>
  <si>
    <t>9FBC6A778D4152D5D41E5F50BBA3483B</t>
  </si>
  <si>
    <t>1047CD624D2F4C9D861ED058D48B2137</t>
  </si>
  <si>
    <t>6F0E60504C38D446A2D8A279B9B10E45</t>
  </si>
  <si>
    <t>DAA629984B397DDE9EB09E3379BE362D</t>
  </si>
  <si>
    <t>C2C7F2DBD0A74A143B0296C4F9132434</t>
  </si>
  <si>
    <t>E4EB89B793B8796D5A2ACAB2197B85C1</t>
  </si>
  <si>
    <t>4F4FCF612BA8D08B946A760E92E29C38</t>
  </si>
  <si>
    <t>A7464239B58556B08A32420A070D1BAB</t>
  </si>
  <si>
    <t>C5D956C17CB713F1A6B0B6EEB519677F</t>
  </si>
  <si>
    <t>F95B6F262068E1596F920F8EB2FE9689</t>
  </si>
  <si>
    <t>1C8528C1EE2A8C0C2747976048055361</t>
  </si>
  <si>
    <t>BC6BEF402E6D61A1EDFE3D133A4836F5</t>
  </si>
  <si>
    <t>6E8E6693C5FD9A0A262EEAE173D4368F</t>
  </si>
  <si>
    <t>94BA83AAD301E4BDCEF1518D8284AA1C</t>
  </si>
  <si>
    <t>CC22919F90F8F6E448F6F7FF42844F80</t>
  </si>
  <si>
    <t>8D1FE09E1F1266778DEFF2BED107ADF9</t>
  </si>
  <si>
    <t>3DBF4E2D854E6AA63B983A75B4E2B8B3</t>
  </si>
  <si>
    <t>0FFDE9C45DCAFCCCC5736EB056880EF7</t>
  </si>
  <si>
    <t>D2E8AEE87A3A4D99A1411AE31F907790</t>
  </si>
  <si>
    <t>375C0B7FD3B84FAEABA00524A88F0C2D</t>
  </si>
  <si>
    <t>559B065797B3DBDD2BCC32F3A536C38C</t>
  </si>
  <si>
    <t>DA83338604333DAD2C069B84ECFEC719</t>
  </si>
  <si>
    <t>D467E0DAC72481EEA11FBAEAA08AFFD4</t>
  </si>
  <si>
    <t>E3F473C5059A1AB5DD0D29D81BCEAFC2</t>
  </si>
  <si>
    <t>91EA70C223174E5E0FD9B0797FD6874B</t>
  </si>
  <si>
    <t>4C4E6AA35D62CF0FD430871796FDD304</t>
  </si>
  <si>
    <t>96911B0D566CC75DC7985F7118657FE3</t>
  </si>
  <si>
    <t>8C6AFD80C54539A52BC22F69A5CE35FF</t>
  </si>
  <si>
    <t>9223C41796859E55F47D1F62E5D92CC8</t>
  </si>
  <si>
    <t>D19F356FD232D5B81DC7FE1BA90D323E</t>
  </si>
  <si>
    <t>FC9A99F489303FD016A278340A12ABCA</t>
  </si>
  <si>
    <t>334545A7280326B54E2C882A3A1B638D</t>
  </si>
  <si>
    <t>0819AFD413786F1BFB07913EA0EBF421</t>
  </si>
  <si>
    <t>85DD8B0AA6F666BC4BB3105551FEBACE</t>
  </si>
  <si>
    <t>A602409C81D618C391987B917E532AF8</t>
  </si>
  <si>
    <t>A993392DA4A3B8ADDD93681A0CC5FDC8</t>
  </si>
  <si>
    <t>28FECD002E76C966F8AA60F7793CF974</t>
  </si>
  <si>
    <t>6336F5B549421C29A13384091C14CC63</t>
  </si>
  <si>
    <t>43518B27A96C5AA91CC0C93DEC1F5CB7</t>
  </si>
  <si>
    <t>187D2EDE6C60FBF0A01AB4FE06735950</t>
  </si>
  <si>
    <t>1561013328469AD32B2B5CE71507959D</t>
  </si>
  <si>
    <t>1764C75DFC43380A4F33882B4C95A521</t>
  </si>
  <si>
    <t>3B8AB3979344D2F9EF791A61789CCF74</t>
  </si>
  <si>
    <t>F2C6DA1D27F173B279FE63B97F385AA5</t>
  </si>
  <si>
    <t>55700DA080B703F503A3DC9F9D55511B</t>
  </si>
  <si>
    <t>813E0FA142ED2FC2A191B3A53C6C4B5B</t>
  </si>
  <si>
    <t>7A997EA0847CC37EECFE7366BC6C76EA</t>
  </si>
  <si>
    <t>64FA41AD1DAFA3A16C3D31E63BA1B16B</t>
  </si>
  <si>
    <t>06968D6E27DB92A2B2A63DAB385F7EB5</t>
  </si>
  <si>
    <t>56A89633CDA773AA6290460DD6CD3CDF</t>
  </si>
  <si>
    <t>6CF41CF83717C748D1D3E37D65BB9EE8</t>
  </si>
  <si>
    <t>87A1DC06EA798484F7133212FCA98B8F</t>
  </si>
  <si>
    <t>21E4A0720204647B3EBA69AFF6F6A08A</t>
  </si>
  <si>
    <t>6D17E98B922E4D18ACFEFEDD5BF23D4E</t>
  </si>
  <si>
    <t>D4C328E25B52DBDD546D2A4168169967</t>
  </si>
  <si>
    <t>B025C015E145BB67601B45A9E62B28D9</t>
  </si>
  <si>
    <t>F81BC4022C27329C83EAD549DA52CD84</t>
  </si>
  <si>
    <t>D061A494731C154BB1C6AC81207B3B4C</t>
  </si>
  <si>
    <t>9A452667F57AF8E4D9BC9D4CEA35C843</t>
  </si>
  <si>
    <t>64AA28395A9FE0D5869F92B75569C01B</t>
  </si>
  <si>
    <t>F67DDA221BAD9B01223C5CA3B2061103</t>
  </si>
  <si>
    <t>092F0DC6353D9BA5FC54B3F714D74A6A</t>
  </si>
  <si>
    <t>8DF5289975756F1F421ADB241888F132</t>
  </si>
  <si>
    <t>EE9FB8B1BAFCBC557A4E36F67916A7E0</t>
  </si>
  <si>
    <t>6889AD73AA627517BCEE3053CDECCD66</t>
  </si>
  <si>
    <t>BC7DAD0B679A6ACE64179AF40738E26D</t>
  </si>
  <si>
    <t>90C122E3DC87575E54EF9B15747BB80B</t>
  </si>
  <si>
    <t>127D80FAF6E5DB9836A2DFBEA8EE43C7</t>
  </si>
  <si>
    <t>18B31B693143364BC2885294AEBBAC60</t>
  </si>
  <si>
    <t>BCC6AF64BB3ADE8BAEA1A2DB0662151E</t>
  </si>
  <si>
    <t>9F7C43861B2261D9F54942644C40A124</t>
  </si>
  <si>
    <t>B7218F47FEEBA62B2B0C23806CD92E05</t>
  </si>
  <si>
    <t>BCE4629A70495CB109D8217329E886EA</t>
  </si>
  <si>
    <t>F26A3BA01966D1E443FAC74C921E031B</t>
  </si>
  <si>
    <t>8577F737A680E1ED133B1F7B4825978A</t>
  </si>
  <si>
    <t>3883648B558D2B55D6E7F5C8B0057509</t>
  </si>
  <si>
    <t>88C63D88245FF846AC629AE27807BC62</t>
  </si>
  <si>
    <t>61F6C2BB0C28BEC7C7983F7522DE11DA</t>
  </si>
  <si>
    <t>FAEE4D899FC74E4EEA1A283DD977D829</t>
  </si>
  <si>
    <t>8014F89E9F07291A05D47F46CB0269F7</t>
  </si>
  <si>
    <t>31332B83087C85E39F68947EA2B1454E</t>
  </si>
  <si>
    <t>444DAEA27A9A845CE636FB4B1350C818</t>
  </si>
  <si>
    <t>180DB65BEEED79F59E85AE7A3BA3AB19</t>
  </si>
  <si>
    <t>B578CC2B8A877D7A61ADAC4DEE717025</t>
  </si>
  <si>
    <t>6459D8EEC6CE4D98FD22014DDB3C67AF</t>
  </si>
  <si>
    <t>7154FF1D0172D138C9C770CB022CB4CA</t>
  </si>
  <si>
    <t>B5B28A7C09CD9BA185AD7408BCF1F0E5</t>
  </si>
  <si>
    <t>83BF4F29633395A4FAF65E0AB9E3F207</t>
  </si>
  <si>
    <t>C0127FAEAC967908733B0474FC45FFA4</t>
  </si>
  <si>
    <t>DDE5AA3914BB199700CF71CA248150EF</t>
  </si>
  <si>
    <t>777A5486B252F120E592F039FC7E0FD4</t>
  </si>
  <si>
    <t>44C82710C558F351FF36150C9EFA02A2</t>
  </si>
  <si>
    <t>CB8F063F057D47E45D0ADDF597D60220</t>
  </si>
  <si>
    <t>7C588F74404B7796FC2C6DFA5BE35ECB</t>
  </si>
  <si>
    <t>E18F478A67052009E4F18E11E1452809</t>
  </si>
  <si>
    <t>17DA188C48FB06D1C05A58D3342E7461</t>
  </si>
  <si>
    <t>0758B7BB666277FF13DA68528F0B68FF</t>
  </si>
  <si>
    <t>8CFCA329F54F3877820D9F806F3C4A47</t>
  </si>
  <si>
    <t>8C8507082BDE871A43148A4B155C9F7A</t>
  </si>
  <si>
    <t>315AEF14124895DE1F6BD65E9A26E345</t>
  </si>
  <si>
    <t>08D37DC3C8C530CACF0DCE6105B7BC85</t>
  </si>
  <si>
    <t>D36292C7485DC7C0BE16A3CC0B2A2760</t>
  </si>
  <si>
    <t>81B0A50F405CB91705FCED7DBCCEF245</t>
  </si>
  <si>
    <t>86BA7C3652994B56D44BA616E15999D7</t>
  </si>
  <si>
    <t>7235D8CAA467C07AE2D4B7C7DE61CB0F</t>
  </si>
  <si>
    <t>25FFEACC8844150413960EC1858B72FC</t>
  </si>
  <si>
    <t>5EFA9C3C6C4785ECF835A125CE6D7C45</t>
  </si>
  <si>
    <t>DD086A07763A0438301F5BFCA10B15A2</t>
  </si>
  <si>
    <t>203DE1AB9AD17B374397F621A4F24A72</t>
  </si>
  <si>
    <t>A1242EFD757593F496295B28F40671F7</t>
  </si>
  <si>
    <t>D2B1BAF3636BE44B58C8F34928AF4306</t>
  </si>
  <si>
    <t>D443F6AE26DBA251AADD2F1F7A4676BA</t>
  </si>
  <si>
    <t>54D9EC5F1A3DB2FB06D994D0365D0DCF</t>
  </si>
  <si>
    <t>242068933F3D6F2062BE4EAB10289303</t>
  </si>
  <si>
    <t>57691D96D1BF240D275EBDC67D0A8422</t>
  </si>
  <si>
    <t>6685EBF193C8ECF484479791495879C1</t>
  </si>
  <si>
    <t>FF14D0206130D52874918A4E1465BE4E</t>
  </si>
  <si>
    <t>2378D1A45A33A2703827B9E50B58834B</t>
  </si>
  <si>
    <t>61D87D86700C644DCE4292E53FFEDFBC</t>
  </si>
  <si>
    <t>806CDA3D72AADA3F2D0E2D5CB9D0B341</t>
  </si>
  <si>
    <t>FD874170F391B47AEE308901A9B6E457</t>
  </si>
  <si>
    <t>9AB517369F137C60EBCAF9675EAC8E05</t>
  </si>
  <si>
    <t>8DD10F218575C2D5FBCC4630ED1C3F29</t>
  </si>
  <si>
    <t>B6F450F94F7A4B7DC9DB02AA3E8E0B2E</t>
  </si>
  <si>
    <t>A4F3E0D77C1923EF5ABFA63065F937E1</t>
  </si>
  <si>
    <t>701B07958830F8E83385D21BFF1CDCB0</t>
  </si>
  <si>
    <t>C1BEE5A19139052F6D468B8AFEDD7D68</t>
  </si>
  <si>
    <t>73D124FC1EE8D0D3879C1FEAD1D5AB54</t>
  </si>
  <si>
    <t>70B29FD2A654744A4469076913C9C73E</t>
  </si>
  <si>
    <t>0737868866AE9E422EEF09318D0AFD78</t>
  </si>
  <si>
    <t>EAD8A91F023EFF1336C78036AB5D3AD2</t>
  </si>
  <si>
    <t>4BF97B25BE23ECD0468B9258CF4F7BB2</t>
  </si>
  <si>
    <t>8DF6E28BFC414F8B46CF26FD03205947</t>
  </si>
  <si>
    <t>F9C2C9570BE5B780E4C6B5590B1627C7</t>
  </si>
  <si>
    <t>033875BF74C732A56F68FC58951DC1B7</t>
  </si>
  <si>
    <t>79AB3A23C9E1932D66DA19F35F88B00E</t>
  </si>
  <si>
    <t>3F868E39F81966FDDD9E23DDFEC95772</t>
  </si>
  <si>
    <t>5D4AC5099426CD751CD5405AAB83345B</t>
  </si>
  <si>
    <t>B90EB89422CE786EDE82E310CE93441A</t>
  </si>
  <si>
    <t>D09FAFBE67C2A6B885B2848B1EF21A6D</t>
  </si>
  <si>
    <t>39C9B0ABE3F3745289CCBD98298586BB</t>
  </si>
  <si>
    <t>366DACBD6D3A2C6A666BF5C642C6E8A0</t>
  </si>
  <si>
    <t>580F9D0579052BAC0DA9957BB59AD147</t>
  </si>
  <si>
    <t>8D43EA4093F2DDF6609D74C42F9B13A5</t>
  </si>
  <si>
    <t>3DB4886D1E7B37120276AB197496F00C</t>
  </si>
  <si>
    <t>C5C8D3BFF03EDDCA3E841390D6C7A5CC</t>
  </si>
  <si>
    <t>F36438A27078DD1E337DE8CF52ADFB5D</t>
  </si>
  <si>
    <t>4F0A0D14C2F882A298E5BE61453370D8</t>
  </si>
  <si>
    <t>8DAEA16720F74E5D971765D271D94E9F</t>
  </si>
  <si>
    <t>AE86AE951F33D8B88E257A43B87E360A</t>
  </si>
  <si>
    <t>7ED5A751F7DE4B09A598ECE29AD829B1</t>
  </si>
  <si>
    <t>62549AFF498AB0494D28842197F4131D</t>
  </si>
  <si>
    <t>6E3A420654F72C1881277818E78C826B</t>
  </si>
  <si>
    <t>DDF1729D335CAE41DBE5B73A201AF15D</t>
  </si>
  <si>
    <t>31580484883F9A806C43F7F36B62898C</t>
  </si>
  <si>
    <t>0ABC6B99FA5AE58A7EA4ED9CD8EBF099</t>
  </si>
  <si>
    <t>28E9600CE9808DB3695513B789194CF4</t>
  </si>
  <si>
    <t>3F164EBB4421E57678ACDC9AE4FFDAAE</t>
  </si>
  <si>
    <t>B34EBE9D6C46C6627D9D01791D1CA8D0</t>
  </si>
  <si>
    <t>4164F2DA0FBD2B23E6215BC10C99CB91</t>
  </si>
  <si>
    <t>AF3F7A788809E82DE5E9172F4AF2A23B</t>
  </si>
  <si>
    <t>70C2B8A3A40426813FE6C01DBB26C6A6</t>
  </si>
  <si>
    <t>DFE5411D69CB7AAB9264D5B9124A6290</t>
  </si>
  <si>
    <t>F24174C6694FDA37E437897D2527FFF1</t>
  </si>
  <si>
    <t>300F78F5783A15DBFA0EC8038C448E23</t>
  </si>
  <si>
    <t>00B0BA6CB9BC711539C77113D9D9675B</t>
  </si>
  <si>
    <t>34C4347656EC42BDB8ADEBD006C9A369</t>
  </si>
  <si>
    <t>8BA636D54193D76AA0569C9A25DDA123</t>
  </si>
  <si>
    <t>5942A503178B4E41C3744BA1E36213F0</t>
  </si>
  <si>
    <t>BC7A77BE8D64222E8D94B450E6618813</t>
  </si>
  <si>
    <t>3DE00ACA977DA78427DCA4CC94B9F671</t>
  </si>
  <si>
    <t>644B0AE84932D3DA69C60E2EA858A501</t>
  </si>
  <si>
    <t>8F58519BC7A9CE542B8EC58ADB2DD431</t>
  </si>
  <si>
    <t>66C15BEADDA8AED19A434D9B165B15C5</t>
  </si>
  <si>
    <t>DFF63E43BAA4AC59C462F01471E1CF24</t>
  </si>
  <si>
    <t>51F6891A722B6B9647894390A7A1EEC6</t>
  </si>
  <si>
    <t>79E9EBCE6038843A90A221D3208FC423</t>
  </si>
  <si>
    <t>F48A010930BDB0B5C4F21A186DF6A173</t>
  </si>
  <si>
    <t>A891FFE3EAAD87DD5384C6A4159E752F</t>
  </si>
  <si>
    <t>D2472B5B12D56F0E4D467415D06961BF</t>
  </si>
  <si>
    <t>A2BD9A9DBEE933236B48BEE64C2049C0</t>
  </si>
  <si>
    <t>7B0E274BC62B05E53DECE2B3101FA6EE</t>
  </si>
  <si>
    <t>D0CBDE7B8DCF67408358E4D9AAAC4086</t>
  </si>
  <si>
    <t>43863E8DEC630CFDA7454E92E12C545D</t>
  </si>
  <si>
    <t>822CD349D925563CD3213CD07C07D2F1</t>
  </si>
  <si>
    <t>B286998194CABB9388AABFF4547E6418</t>
  </si>
  <si>
    <t>1A1C8DC9C9C085AD580F5A8827C5E5F1</t>
  </si>
  <si>
    <t>255557E78FEDCD2707763E476152C490</t>
  </si>
  <si>
    <t>97919CCBC28BBF7689ED3183239EDF8A</t>
  </si>
  <si>
    <t>10AB9C0AC7CF2D60E7DBDA4BBD08CAB9</t>
  </si>
  <si>
    <t>3502A62AC13CE686B1AE7DA7482CEDEA</t>
  </si>
  <si>
    <t>461340756D174E64B750834D2CF1719E</t>
  </si>
  <si>
    <t>30E6A620213370960AC23B32DE95FA47</t>
  </si>
  <si>
    <t>9A1E7B39B9EB74E2170702FCAEDC7006</t>
  </si>
  <si>
    <t>6E67BD5F1B8749B173B5EB73673D620F</t>
  </si>
  <si>
    <t>99D2E37C082913A37435555462CAEEC0</t>
  </si>
  <si>
    <t>09F351B45F6CD98EC43D6D8AE00FD20F</t>
  </si>
  <si>
    <t>C440D74B2771DFD4C2393BFACA865E0C</t>
  </si>
  <si>
    <t>69E3E95450EA6852C32E6983D7F3B662</t>
  </si>
  <si>
    <t>3F010CB776F3C64FB7DEE2DD92EE471C</t>
  </si>
  <si>
    <t>B39D7CED3071ABC5345554BBFA324ECA</t>
  </si>
  <si>
    <t>551289A9F088A8195F413B2688582D4B</t>
  </si>
  <si>
    <t>10D4E8F64FC5F71569DDAB450B37B883</t>
  </si>
  <si>
    <t>B60FB2008164963507F8D1DC0249216D</t>
  </si>
  <si>
    <t>D6415C50646208035A6C5CF8EAFC299F</t>
  </si>
  <si>
    <t>71C753EAFDABD62928032DE08B3B5E57</t>
  </si>
  <si>
    <t>A1A3D8D3191785F330790A22C5A3947D</t>
  </si>
  <si>
    <t>44677A754506ED5FFD0F3458E5096180</t>
  </si>
  <si>
    <t>A88E32ED303E813E3CF4131D88DD3006</t>
  </si>
  <si>
    <t>57FAE200C5B927C0DCC02BE0629447F5</t>
  </si>
  <si>
    <t>6F8C4B5C6C0B5F3DCDC4C3894412F03B</t>
  </si>
  <si>
    <t>B023A148C3F1B18FB260E25B2F69E765</t>
  </si>
  <si>
    <t>1BBAC85794F5CDC5E85ECE7A34E43E97</t>
  </si>
  <si>
    <t>BF2DA31AA259ECD286B38553A2706D14</t>
  </si>
  <si>
    <t>252237D4846E243B8E402AB1320E3FD4</t>
  </si>
  <si>
    <t>57A8A086CB14BD2D95D748781A7300CF</t>
  </si>
  <si>
    <t>D5F05CA618A1D794719D8D451B856801</t>
  </si>
  <si>
    <t>8F6ACEBBBC5B92179F852CA2D78100F0</t>
  </si>
  <si>
    <t>21746B08CC742AE2C0F8255E1AE365EA</t>
  </si>
  <si>
    <t>5100D428BF6D296D1AA4DC45A3F44FEC</t>
  </si>
  <si>
    <t>54937BD35DBD86958F715962C2D8D53D</t>
  </si>
  <si>
    <t>0E770DFC5053C3554C259E933CECBD0E</t>
  </si>
  <si>
    <t>70085BD4C3DB97EAE8D218515C36CB9D</t>
  </si>
  <si>
    <t>3E927E9F96537F9FAEF2893F0FE7CC87</t>
  </si>
  <si>
    <t>5D97EDA214F8C933DEAA471607D5C896</t>
  </si>
  <si>
    <t>C2276BF2BEB4E3D8248FC46BEAAE4E1A</t>
  </si>
  <si>
    <t>263EFD2382F2B93511A7088A7E22BC0E</t>
  </si>
  <si>
    <t>B665E4D812FDDAFE3C7E7861FB525BD7</t>
  </si>
  <si>
    <t>7230D7442CBA234BA16A0A4F850D6C5F</t>
  </si>
  <si>
    <t>31442B3A4C30B0183361FBD7FD38B85A</t>
  </si>
  <si>
    <t>DF8040B15CF50047E995270C03957006</t>
  </si>
  <si>
    <t>260CD1996788835D7A3D8A469234EF06</t>
  </si>
  <si>
    <t>CE979BDAE241A0F3F445371BB1167FB6</t>
  </si>
  <si>
    <t>E852F3F07A80260E3411A478CDC84860</t>
  </si>
  <si>
    <t>01D9A221211FCCC52ECB7D0F830657FC</t>
  </si>
  <si>
    <t>7482A69FB48851F4C477BD4D82CFB44C</t>
  </si>
  <si>
    <t>561F647B78381B6B42ABAADA036C8575</t>
  </si>
  <si>
    <t>7AFD92D59E71DD58962C03367D60B32F</t>
  </si>
  <si>
    <t>A9AC1EF83CF25444853B21B1AFF3FA50</t>
  </si>
  <si>
    <t>FDA9A8FACA344298147DF0AF151CBF2F</t>
  </si>
  <si>
    <t>E3D3EA4C5F55AD0E467E04D840E5D8CD</t>
  </si>
  <si>
    <t>2F0AC167CE7E85E41A7C5765483E9B5C</t>
  </si>
  <si>
    <t>F318F426C0C23A04FA5CE1831CF17E1E</t>
  </si>
  <si>
    <t>DBFBDEB634A493986C6FCCEF3D226CFC</t>
  </si>
  <si>
    <t>32BC1FC1ED08D5DDE657465536C368CF</t>
  </si>
  <si>
    <t>27A4BF6BAC365B0E1EDC5784C2E22430</t>
  </si>
  <si>
    <t>9D5273BD6B3106F65F46ED087CBD8E6C</t>
  </si>
  <si>
    <t>557EB72E984CA7694B1199ABC8BDEF85</t>
  </si>
  <si>
    <t>EF625AC802009BBC2CFD8A15F2452291</t>
  </si>
  <si>
    <t>F931A69276C736586594705243212BE2</t>
  </si>
  <si>
    <t>7F8D28C8E0CA414A840656F329010097</t>
  </si>
  <si>
    <t>13EE990B0D3AF4CC304580A9FE274DB5</t>
  </si>
  <si>
    <t>32C8B660D8EC57DE5174BDB1291AD5FE</t>
  </si>
  <si>
    <t>F1DE2C17726D51396D3B62AFAD9B073C</t>
  </si>
  <si>
    <t>19F085DC98991CFC5714F186A7E04CDC</t>
  </si>
  <si>
    <t>A98C7399959F1DC9C8A61BE0F647B8AE</t>
  </si>
  <si>
    <t>6FA4B0954127057CF4B8B582E91447AA</t>
  </si>
  <si>
    <t>F5200D8845DC94224394640FAF68B448</t>
  </si>
  <si>
    <t>119F9A12C6DBDE3613E119F13D5486CF</t>
  </si>
  <si>
    <t>CFB2F42D179014E988669926B91D9838</t>
  </si>
  <si>
    <t>D424D633501ED76B10E269B677DF9EF9</t>
  </si>
  <si>
    <t>A472B32B7E339DAB9F49572CA284EB38</t>
  </si>
  <si>
    <t>9AEEDFACF21C464F968A6D1964B308CA</t>
  </si>
  <si>
    <t>18047BE2472EC2D2B0AED053A167E2A4</t>
  </si>
  <si>
    <t>055F163664C2B5026F871B03EC2D53AC</t>
  </si>
  <si>
    <t>EC21B9B68D45A299EB6776D8CDCAC0F9</t>
  </si>
  <si>
    <t>C51296F31406FADB94542C62CA5D5E33</t>
  </si>
  <si>
    <t>B918BE756F1DC5B47AE93E53CA250779</t>
  </si>
  <si>
    <t>3DD8C72342263B6EEA60718BD17C55A7</t>
  </si>
  <si>
    <t>BA3D5CA72159D24A0E06B16696E4F2E3</t>
  </si>
  <si>
    <t>21EBA2DEFA4BBDFABE4F2AC8B9EAA64A</t>
  </si>
  <si>
    <t>E03F8D887476826483D230486654A7C4</t>
  </si>
  <si>
    <t>7A43D32619FE22B9D526C50097EAA6D8</t>
  </si>
  <si>
    <t>5A4CFA81C63B11C9DF09F63B1CA4CC6C</t>
  </si>
  <si>
    <t>7AB751DE8455DC477FF079418FA91636</t>
  </si>
  <si>
    <t>9232FBAF90BF348820736D3419D82DB0</t>
  </si>
  <si>
    <t>22F9BDFEEE68D8DFF2AE9728A3C8B59C</t>
  </si>
  <si>
    <t>17C6A6BC7CF4649A7B1503490C3A89D5</t>
  </si>
  <si>
    <t>A75C7CAA1A5250FED3EB009BEB3D60AB</t>
  </si>
  <si>
    <t>6EBB06FE8153184D4164D8330C77B75D</t>
  </si>
  <si>
    <t>92082D9C448A141BC5B7863BE692D482</t>
  </si>
  <si>
    <t>88D3E8E0D0174B8478DF51DBCF5BA10A</t>
  </si>
  <si>
    <t>0E86A9F4EB9D89D9A1DA7893A0740A15</t>
  </si>
  <si>
    <t>294448248C542E4D580F2ADDAAE5D8FD</t>
  </si>
  <si>
    <t>E995AE6284F102B04254C89B6096FD71</t>
  </si>
  <si>
    <t>C52F7B80DC6A1C68CBBF66B3103AAC6B</t>
  </si>
  <si>
    <t>BB9104710FED0FA1F10BA978FFB5A199</t>
  </si>
  <si>
    <t>EB81AD514C316B49AD05421968558594</t>
  </si>
  <si>
    <t>941F42711474B3145535C0EBBE8BABA1</t>
  </si>
  <si>
    <t>60483969ADB7EBF5055DE520F7F295B8</t>
  </si>
  <si>
    <t>268F4F56F20ABF4B1E1F90BD73BB86B8</t>
  </si>
  <si>
    <t>5ACBC7A3EE134D8EBB8BC72B61FBD6CE</t>
  </si>
  <si>
    <t>9E213FA0C76C0CEFAD841CAFE9CC37C8</t>
  </si>
  <si>
    <t>950AD343D58EE718F5856C51AF85F381</t>
  </si>
  <si>
    <t>4F359172CAF4FAAFAC3CDA1C6FB8D18B</t>
  </si>
  <si>
    <t>30C7C644BDCBD940B147787F22C1C884</t>
  </si>
  <si>
    <t>2E47ACE4D055F57286C2A83CA29C9B9E</t>
  </si>
  <si>
    <t>43922FF4C1430FC2DF2CA48D16A147CC</t>
  </si>
  <si>
    <t>6D6244DFF8157597AC748700BB40F765</t>
  </si>
  <si>
    <t>02489B8D1F5D46430A54437C3076B667</t>
  </si>
  <si>
    <t>BDDB611908BD49C4488EE4A025AADC18</t>
  </si>
  <si>
    <t>798E7E3E946943FA95F5854B5C3780AA</t>
  </si>
  <si>
    <t>07CEAD1223655AF8A749451B2BD0F31D</t>
  </si>
  <si>
    <t>E686EB13134DE4B31BDD05777C2FE3FA</t>
  </si>
  <si>
    <t>9CB2F343E14434E34D86B1077A72A53B</t>
  </si>
  <si>
    <t>27F6E267E31AF596285B94E1167AF70A</t>
  </si>
  <si>
    <t>E1F10B9145734E259247676DCDB5B2D4</t>
  </si>
  <si>
    <t>C72C6D8440D506E03CF0F23251E50DDA</t>
  </si>
  <si>
    <t>087B0603354C4F84C52192FC130AF3BC</t>
  </si>
  <si>
    <t>6939D4BA536DAB0E7EBCA587C4BACAA2</t>
  </si>
  <si>
    <t>2B82AA410F2F0753E7E2D1C28E1FAB33</t>
  </si>
  <si>
    <t>A6E198BB2EE81B008513592D236F9B46</t>
  </si>
  <si>
    <t>F95F16FED853556E7A8959EBE5656126</t>
  </si>
  <si>
    <t>9DEA8A6066105599FD606DC2CF40A3C2</t>
  </si>
  <si>
    <t>D2CB803869A4E7BBB3CEAC6BCF5C7ABE</t>
  </si>
  <si>
    <t>602F6C5643FA9218A179AD85EC7AEAEF</t>
  </si>
  <si>
    <t>FDDA74F60FC0D328078DB135C42AEF14</t>
  </si>
  <si>
    <t>CC4025F62C20E38E34A6CBCB76A1216A</t>
  </si>
  <si>
    <t>70950C7D2F82B0CEE49AD894F77BAAEE</t>
  </si>
  <si>
    <t>42C8FAF92BC219026038FA283A2EDD5F</t>
  </si>
  <si>
    <t>6FDF427358F2E44EECDF895F3C7EAF92</t>
  </si>
  <si>
    <t>72098442561619220EA2ADBBEFF13218</t>
  </si>
  <si>
    <t>CC30525E268E78A311E28378F783B031</t>
  </si>
  <si>
    <t>7DACF55A193F5C8FE2B31FCB72020E82</t>
  </si>
  <si>
    <t>70C172319AC0C189138509C8B13CD45F</t>
  </si>
  <si>
    <t>35E24BCCEA9C9C72CE584CFEAF099580</t>
  </si>
  <si>
    <t>86A7E0593C01B8C75F26F791513CBFEE</t>
  </si>
  <si>
    <t>9B1F81FE5B5CF0EABDB0F62413FB9F81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</si>
  <si>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</si>
  <si>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</si>
  <si>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</si>
  <si>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</si>
  <si>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</si>
  <si>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</si>
  <si>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</si>
  <si>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</si>
  <si>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</si>
  <si>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</si>
  <si>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CD457DE751A46B5A9E95A1034224070D</t>
  </si>
  <si>
    <t>No hay dietas</t>
  </si>
  <si>
    <t>4DFDC30EAE93633535D51031CCAACB3A</t>
  </si>
  <si>
    <t>E7B68872411067A7588CC1260D3679E1</t>
  </si>
  <si>
    <t>76BF23A7ED51B3C24C1034BC64EAFD19</t>
  </si>
  <si>
    <t>0E1FC8D521A37396176A72E25724434A</t>
  </si>
  <si>
    <t>37EFF92D4734B5BE0D629165BEAFC3E0</t>
  </si>
  <si>
    <t>CAA17E67806FA6092DA67F3D3AA9F36C</t>
  </si>
  <si>
    <t>05235839A9C72E87DB72650A02F2789B</t>
  </si>
  <si>
    <t>512E64174DC66C02C788B4838E8FAFB1</t>
  </si>
  <si>
    <t>3B5750EC59CAFD6E2BDABA64827ACA38</t>
  </si>
  <si>
    <t>ECC7D5AD2A54200AF88D67219E6702B3</t>
  </si>
  <si>
    <t>3AD7D18FA4B00EC95913C3476C0B7A12</t>
  </si>
  <si>
    <t>1CE87AB6AD3633DB4C5F891E5A6F7D8C</t>
  </si>
  <si>
    <t>186733F8B2B58E98B9B8D09EE77355E4</t>
  </si>
  <si>
    <t>0D5B8507B7B4C23F0C5B660B33FF3352</t>
  </si>
  <si>
    <t>E627A882E9D7B565440847A42C28609B</t>
  </si>
  <si>
    <t>7BF2CF930F453592382B243248160574</t>
  </si>
  <si>
    <t>3E7AF8856BDBA92C74009E4DE21405BC</t>
  </si>
  <si>
    <t>646713D9A8C56329A958E7F41ECE8A3D</t>
  </si>
  <si>
    <t>E0DC1C837F4352A69324DB783855FD35</t>
  </si>
  <si>
    <t>A5E00ED46D8A47FDFF10BF46949B9975</t>
  </si>
  <si>
    <t>644A5BB81DC3B47D228C5224C29CF192</t>
  </si>
  <si>
    <t>CECF0C7401720F0E5132D33BB7145372</t>
  </si>
  <si>
    <t>CC4DFCF519004528C6C43A43F64C83E8</t>
  </si>
  <si>
    <t>53996953439E0EE19634394283FA1310</t>
  </si>
  <si>
    <t>C64035C24E81734EE227327955BA540E</t>
  </si>
  <si>
    <t>83583EAB7C3E41C9703A5CC5B4DCB663</t>
  </si>
  <si>
    <t>22A58D9C30DA2AC66320E2C8124DEE55</t>
  </si>
  <si>
    <t>FF782FE370C356715C027A9547E673F0</t>
  </si>
  <si>
    <t>6446488BAF2EF9D49711DE25DDB68462</t>
  </si>
  <si>
    <t>4C858B5E0DB126EB6E60BFC3F50AEC91</t>
  </si>
  <si>
    <t>3535B0ADE45F6B7A7172FCE41BEA4FBE</t>
  </si>
  <si>
    <t>FCFCED1E718BD73AE2F76AB7CF8224EE</t>
  </si>
  <si>
    <t>E38A927116B0AFD0DBA23F8387355ED6</t>
  </si>
  <si>
    <t>318863CEDCB2A33F7E461EE103702007</t>
  </si>
  <si>
    <t>CD54C9E403B0EE429FC21565BB1845F2</t>
  </si>
  <si>
    <t>6128CA907E95CC9928FE2ABD54D67A1C</t>
  </si>
  <si>
    <t>E8007544A78D74E7A5B40C6677633D0E</t>
  </si>
  <si>
    <t>8CF9B7706E8EABA686D19BCD39C4BFC4</t>
  </si>
  <si>
    <t>D1CFB927E0FDC1DD63E932B727FCB8B3</t>
  </si>
  <si>
    <t>7AA450AA5795F7DF960D2562BCA3EEFF</t>
  </si>
  <si>
    <t>210920FF9DDFD74088EE14ED849108EE</t>
  </si>
  <si>
    <t>EB3B863BE12D2E1F7960A1B01070B6CB</t>
  </si>
  <si>
    <t>B9F35CE6044B7B9EDE3009F09CA426FD</t>
  </si>
  <si>
    <t>55E1FE4498B863FC91AD9C910A78ACC2</t>
  </si>
  <si>
    <t>B7363B04249EEF981E1C596611CCC96D</t>
  </si>
  <si>
    <t>2B7BE318AB84699259C0C69005527484</t>
  </si>
  <si>
    <t>4F20A241DFDB1FED935787ADBB865E0F</t>
  </si>
  <si>
    <t>ABCC5C5304D8CA9F73D6CD93BD25DC14</t>
  </si>
  <si>
    <t>CB7D1782E4BA8FEA41E85D97D1E485E0</t>
  </si>
  <si>
    <t>25A140FAD5AD044EC826BCCF3F97A911</t>
  </si>
  <si>
    <t>CAAE169A201DEC7F190571750ED4957E</t>
  </si>
  <si>
    <t>4AE630A8E90A3AB8B67290A99E63F57C</t>
  </si>
  <si>
    <t>40A3FEB81B63A7D2E09817CAC9BCEFB5</t>
  </si>
  <si>
    <t>E19B1C3C7134E6072F2C3C3BE0A7CBE6</t>
  </si>
  <si>
    <t>FCDA6C7D7EB86326EC4D477CD355984C</t>
  </si>
  <si>
    <t>95DF6A9FCE70314EF6BEB582BC0935BC</t>
  </si>
  <si>
    <t>87C2F3FE630371C0F5474A278B80D2AB</t>
  </si>
  <si>
    <t>7D185F1D851B3D92D411154DECA983D2</t>
  </si>
  <si>
    <t>4F260FB2871F4E9C4E4A1B0DB24A49D8</t>
  </si>
  <si>
    <t>52D674B05589AEC36CDCC277E56C6F24</t>
  </si>
  <si>
    <t>8EA566555AC20C2CE2AEC5196ADEF6C4</t>
  </si>
  <si>
    <t>3DD79CDE9E21BBFEB7604E2A7C81F16E</t>
  </si>
  <si>
    <t>508CE0EEBB5613B85D71F490806A84CE</t>
  </si>
  <si>
    <t>E15CAF87EEA039A07AACFF0C789901F2</t>
  </si>
  <si>
    <t>348B28510A0BA790656D5FBC9A7EA5EE</t>
  </si>
  <si>
    <t>81A7A30DCD23F343A1396E4998AEB401</t>
  </si>
  <si>
    <t>FAF3BF30D6A9886F1FC3592FEE0BD878</t>
  </si>
  <si>
    <t>FBAAC585ED11D9F2CA653ED3B3BD84D2</t>
  </si>
  <si>
    <t>0379AF0ADC318E9786938BFB29C9F334</t>
  </si>
  <si>
    <t>DF31EFA861C14E9ADECE026BD3BB955D</t>
  </si>
  <si>
    <t>0CF667F78F57694FB7A7821CC10E0669</t>
  </si>
  <si>
    <t>11E0547AA5E087CD3F8916AEEB4799FC</t>
  </si>
  <si>
    <t>FCC3C2250DD574103340994496C56348</t>
  </si>
  <si>
    <t>B90169D253DAB1769000A3BF4ADBA612</t>
  </si>
  <si>
    <t>18CCE703C5855FB5DFE1751A180CE494</t>
  </si>
  <si>
    <t>42C3CD14E44A1184F7F73E1C03C6AD92</t>
  </si>
  <si>
    <t>626D5B475E026A0459E9757581EBE690</t>
  </si>
  <si>
    <t>0AD119C441306F14A96B6DEF4181171F</t>
  </si>
  <si>
    <t>DC2FFE96EE83540EBFAE29ECA51214C2</t>
  </si>
  <si>
    <t>6780C7EBB674FAE9906DEE6CBB68E186</t>
  </si>
  <si>
    <t>0AE31AE95651D2DC948E6AFA7B99C899</t>
  </si>
  <si>
    <t>D421BD382862C9DDCB6C4796871D1F56</t>
  </si>
  <si>
    <t>16E9A5414F3519E63BABE19DBD329A8C</t>
  </si>
  <si>
    <t>430FBF6326DE3F711842381A5FB6F145</t>
  </si>
  <si>
    <t>794EBAD1D85B9EB61AD974DE7695314C</t>
  </si>
  <si>
    <t>905258C6728758FA824A3A928D812916</t>
  </si>
  <si>
    <t>32868A3502210E1D9AF2E3360BD61DC6</t>
  </si>
  <si>
    <t>222D08FD238AAFF879B03A759E314020</t>
  </si>
  <si>
    <t>0808541C7559BD8CD0C7ABA4D103B371</t>
  </si>
  <si>
    <t>3F10B6A4D4BAFC64E66B8D8AFA34FF43</t>
  </si>
  <si>
    <t>86D93771CF505DFBEEA8C8E065ED1DC4</t>
  </si>
  <si>
    <t>0776C7FBB7AE9A4C7AE0CBB146E6254F</t>
  </si>
  <si>
    <t>B2B080B70451E7570F51F6C5EA88B61C</t>
  </si>
  <si>
    <t>261644E0B652D6B1C6C718AEEC28C745</t>
  </si>
  <si>
    <t>01226A4F37D1F288639F1D3DD07A1ECC</t>
  </si>
  <si>
    <t>37CC12CC7E18F3262558FE580412FFD0</t>
  </si>
  <si>
    <t>8D9A9F370C4A263F4AEDF28A7DD867FE</t>
  </si>
  <si>
    <t>848BDEC66AC0B30E347962B0A3BACD77</t>
  </si>
  <si>
    <t>3FC83CFCBC424D963C9C0EAC682B7079</t>
  </si>
  <si>
    <t>C031E72D549E67C3CEF72035732DE199</t>
  </si>
  <si>
    <t>A53234092012D47F5B8493D1B61D15AC</t>
  </si>
  <si>
    <t>B37D6E21C53BE87ECA135FFEE9C1A3D0</t>
  </si>
  <si>
    <t>AF6B206A05A203C92CFF18B3F0ECC4F8</t>
  </si>
  <si>
    <t>9298EA13326D2204452A2545EC5AE1A4</t>
  </si>
  <si>
    <t>D460BB4822D880F9ED331DA68E6F19F2</t>
  </si>
  <si>
    <t>9DAACF6673B59FAE88AFDAB782486AB0</t>
  </si>
  <si>
    <t>DD4B293D158A5D888F1FC1E776DFBF05</t>
  </si>
  <si>
    <t>4949CC50CBCD735FE343E76DA8EE012F</t>
  </si>
  <si>
    <t>24C826565B388126D8F3C7BA57FFEF01</t>
  </si>
  <si>
    <t>7462981F475E3B9FDF47DFF034419353</t>
  </si>
  <si>
    <t>67D22076EFF80369306B4F0013C5074B</t>
  </si>
  <si>
    <t>F5F9CC2B4E18BC09C2CA0F67652DF6FC</t>
  </si>
  <si>
    <t>F1202A86E37AF9EE50CBA798D8BAAA03</t>
  </si>
  <si>
    <t>9C6DDCAE2092D672BC7F39BA9183E5C7</t>
  </si>
  <si>
    <t>5211C6D3AFB4190E621FEE6F4C6CD76A</t>
  </si>
  <si>
    <t>1E845EAD485432AA55575C2E88E4E673</t>
  </si>
  <si>
    <t>EDF351EBFF812BEC82F247A84EC11E5F</t>
  </si>
  <si>
    <t>1184D2E4E0CF4A6B7892DDFE075BC03B</t>
  </si>
  <si>
    <t>EB56DAB9371A8AD04151EEA73C95804D</t>
  </si>
  <si>
    <t>020B6434363F28CDC3B429B22BF52C3D</t>
  </si>
  <si>
    <t>9767F685E79124C94BEB35E7AC89853D</t>
  </si>
  <si>
    <t>5BCB1802B5EE8668CFD5EA6387387456</t>
  </si>
  <si>
    <t>AAE8FF7C184B741A1E237F2B8F364D76</t>
  </si>
  <si>
    <t>08F904C9884D222FF39663F7199398CE</t>
  </si>
  <si>
    <t>8FC5259077B36254A89F4678FAF85226</t>
  </si>
  <si>
    <t>490AB175A46556CFF19C2C580CCFF488</t>
  </si>
  <si>
    <t>DF7F8697B852F16927E08287137D520E</t>
  </si>
  <si>
    <t>58716DE140DE3F4115E097946B276F64</t>
  </si>
  <si>
    <t>1752D9F9D9068A30317BBDC7B04AB4A7</t>
  </si>
  <si>
    <t>BEE6699DCF35598DFC9768818C4A751E</t>
  </si>
  <si>
    <t>736FD3FCEBFC2252D1B60849E4F3FE79</t>
  </si>
  <si>
    <t>02F4BA93355935CD75356792BB0AEB6D</t>
  </si>
  <si>
    <t>9BD5F87F6D4957B9A35941984DA3DD02</t>
  </si>
  <si>
    <t>DCA1592CD7BFC23B799500B57670B919</t>
  </si>
  <si>
    <t>6583A2DECC63AFB53C5D3F1B1C5AB68E</t>
  </si>
  <si>
    <t>6478457B800265C53471AAE62CAA004F</t>
  </si>
  <si>
    <t>2835B93256F3A5313F2D1C2E89B9FF84</t>
  </si>
  <si>
    <t>8DC76B03BF5253D5C57915EB2C4B23FF</t>
  </si>
  <si>
    <t>D2A10FD9F9627C071BC1FE0CDA0279F9</t>
  </si>
  <si>
    <t>1E4579AF524A86F21B938A1AA7785264</t>
  </si>
  <si>
    <t>D2B4F6BDCC02F6CC9BC5F2080E154CE2</t>
  </si>
  <si>
    <t>8FD58C3E71255B82CA9B2169B5632EA8</t>
  </si>
  <si>
    <t/>
  </si>
  <si>
    <t>7B64A4BBF735BB01F8935B72D6AF3266</t>
  </si>
  <si>
    <t>2406AF9D2F681CFBB4A5A18B43BC6605</t>
  </si>
  <si>
    <t>2B8F8BDA6762EA0CBC8BB7F12AEDC8F1</t>
  </si>
  <si>
    <t>235ADBEE79CDC051A974EF82E0C73A85</t>
  </si>
  <si>
    <t>1EA482956FAC865DF77E5693FFB23351</t>
  </si>
  <si>
    <t>3B3DAD2BD8D370AF207B67C06AAD23E2</t>
  </si>
  <si>
    <t>3382A7AE5B65E265D460B9FAAC90D40A</t>
  </si>
  <si>
    <t>45DF20C97637826A19ED2208FEFD782F</t>
  </si>
  <si>
    <t>2426F8234D12FFBE4FE3A295C1C8A152</t>
  </si>
  <si>
    <t>FAD23F73150ADF7CCFE7B94A2717CBFC</t>
  </si>
  <si>
    <t>D2E139521DE315A7BB7323144C7D8248</t>
  </si>
  <si>
    <t>7E81F2420634E6BE9B02178710ECB8F1</t>
  </si>
  <si>
    <t>18FA997469F46D14FBA33AFD12B04D92</t>
  </si>
  <si>
    <t>CC8613FB20327A6A37A47CA1C398F9D3</t>
  </si>
  <si>
    <t>E6050EC642F675811BAB300C9A07651C</t>
  </si>
  <si>
    <t>0FBEC25EC996DEA76E0DC598417C085C</t>
  </si>
  <si>
    <t>4B76EE3A0747025F6551E0E275633308</t>
  </si>
  <si>
    <t>44661C95A898E61DDC3F9F994F094BFD</t>
  </si>
  <si>
    <t>210C466E1C61B2C11D1BB5F6DF2D3358</t>
  </si>
  <si>
    <t>6D4BFE568A664A6B4AD8C0F66C28B190</t>
  </si>
  <si>
    <t>650B487B3EC568F3B913337BE50DAE0B</t>
  </si>
  <si>
    <t>889112AF187851E8399E0D3841256993</t>
  </si>
  <si>
    <t>96E63FE659A4115A0EFA71033F6C14CC</t>
  </si>
  <si>
    <t>B6F17C8B2CF9B6F5631FACFF558DDFC8</t>
  </si>
  <si>
    <t>ADAE6F155026D55FA1591D1B71CA47F9</t>
  </si>
  <si>
    <t>C4A84E78845A0B411DE0280F00B08860</t>
  </si>
  <si>
    <t>C00A450A80E52512E9BB8C3511F6C38A</t>
  </si>
  <si>
    <t>90851B0FEC8B07DEDE2022E01C7D11F4</t>
  </si>
  <si>
    <t>469C972AC2C8B9164C64EDDCD11230A2</t>
  </si>
  <si>
    <t>0909814CEBE1DEEAC8707DEFDEA9AA3F</t>
  </si>
  <si>
    <t>6AFD9F94108F51DF15461D5B9ED4DB03</t>
  </si>
  <si>
    <t>4CBC4DA0F6141708C3E0BEAD799C99D3</t>
  </si>
  <si>
    <t>5A6EC270603ED4F3C8A090F59397188B</t>
  </si>
  <si>
    <t>A6A30F9BC299616826AC626852AE5185</t>
  </si>
  <si>
    <t>2879CB4310D28A38F307580233B80A57</t>
  </si>
  <si>
    <t>E08EF31EF574351955E8E5A36E1A72D6</t>
  </si>
  <si>
    <t>CE1D9AE89A01558CAE64AF6E08C662BC</t>
  </si>
  <si>
    <t>6BEB8D88DBFBCA25C82CA6A287F596C7</t>
  </si>
  <si>
    <t>37BF8124475F7EABB3B9C67B8C246702</t>
  </si>
  <si>
    <t>74C83BCB0B6DF4EBA035EF79E29FCBEB</t>
  </si>
  <si>
    <t>BE8D2EBE1E57B4E8433424C1DD15B92A</t>
  </si>
  <si>
    <t>6E23353F9DD0995B6AC3687145BEA4F1</t>
  </si>
  <si>
    <t>DDA5D66BD971941DF4E0F38D769A487C</t>
  </si>
  <si>
    <t>519A951E0371BC3DCE9EC96C95783D96</t>
  </si>
  <si>
    <t>3C11B1E5BB26355D9A3E8CA2B4FBBA35</t>
  </si>
  <si>
    <t>A867BD31F6F18246D960D65659A559A5</t>
  </si>
  <si>
    <t>88F65A44DB18209620065205F05D641A</t>
  </si>
  <si>
    <t>D89ECCC8236B7F51A68E409475CEAAA4</t>
  </si>
  <si>
    <t>F39DBC42DE520B7BECF4F51334C1ED5C</t>
  </si>
  <si>
    <t>C516D9340DF02927E5ECE79AC47A2733</t>
  </si>
  <si>
    <t>B352F0E31046C5A44F27BF78C0B2D175</t>
  </si>
  <si>
    <t>02C48C6AD87D89EEFFE9AAE56C964D54</t>
  </si>
  <si>
    <t>1E49E4CDDFD2DD4CB433E751CB67F006</t>
  </si>
  <si>
    <t>07720923463662569629FDABF8C75F0D</t>
  </si>
  <si>
    <t>21D61258F2F2B569561D4862E019A749</t>
  </si>
  <si>
    <t>5FD9E22AE93E13621C17BED317A4A80D</t>
  </si>
  <si>
    <t>D5EDA942DF2D59C5B559BEE0D11C7A91</t>
  </si>
  <si>
    <t>0A36C9AD1F0D1B2CCB06F875E116420D</t>
  </si>
  <si>
    <t>2189DF628B34D333B8278A5748B03D0A</t>
  </si>
  <si>
    <t>A94C46B9C0EDC1D08786B05E7F9CF7A7</t>
  </si>
  <si>
    <t>A5842204E4DF33B81C26B6A8D7392E40</t>
  </si>
  <si>
    <t>5302182607116B27BB66BEF2E318BBD3</t>
  </si>
  <si>
    <t>D0D60750E58142509C1BB80B7BD50F7F</t>
  </si>
  <si>
    <t>8F0614BC2CC9B51EF1F8EDCB29F2D899</t>
  </si>
  <si>
    <t>E1F185BCB22DD74883058356F2553173</t>
  </si>
  <si>
    <t>6282323284E3743B8C1DEF6E797D4090</t>
  </si>
  <si>
    <t>18C076EE73CB145E10351916A82D913F</t>
  </si>
  <si>
    <t>BD2C53C2BA7938B392F4FAC5E71E4BFE</t>
  </si>
  <si>
    <t>DB1686B14CAD2752137C68C23052C9E5</t>
  </si>
  <si>
    <t>C4D3C4D4B096E60A5F6609B973107E8F</t>
  </si>
  <si>
    <t>9A6F6B121626856B727FF021D43B7CCA</t>
  </si>
  <si>
    <t>8E7F8FB9CD694EB67D7B179C0FA7E235</t>
  </si>
  <si>
    <t>62699E647B47F89E729CD74ACFF68DF1</t>
  </si>
  <si>
    <t>E4E05DCEF2E2FC8B465462187191FBD0</t>
  </si>
  <si>
    <t>FC9E7CBA61A190CA729394EC3854BAE0</t>
  </si>
  <si>
    <t>7727547F577D8503203186E30A1B9665</t>
  </si>
  <si>
    <t>5177C48FC72E68EB13F838C82BBECD1A</t>
  </si>
  <si>
    <t>D8FBE2F4A0B12CF3991831C3BA0A6FE7</t>
  </si>
  <si>
    <t>E2B7A5A9E860F6C51D1DAFDCEE5B6BEB</t>
  </si>
  <si>
    <t>7668EEAE637AA0F80C839DEDEF93C7F9</t>
  </si>
  <si>
    <t>845141A3FF7AEABFCD105918E7FABB4C</t>
  </si>
  <si>
    <t>6F495CF7F070CA2ABAD7DD179E444B38</t>
  </si>
  <si>
    <t>24383F61EBF7433BC28E49B321264600</t>
  </si>
  <si>
    <t>365CE752EC1C73EDF854614D0A5D6AB6</t>
  </si>
  <si>
    <t>27EDE92F759BD8AA113BCB404718596A</t>
  </si>
  <si>
    <t>67575F24934690F754D8381080BADCBD</t>
  </si>
  <si>
    <t>A9CA2A91B8BFF955EBED7C368CA9643C</t>
  </si>
  <si>
    <t>CD4FAB483FB93FF00204EA711475B879</t>
  </si>
  <si>
    <t>2390874A42D44271B1230C3C9EFECFEF</t>
  </si>
  <si>
    <t>8125364BE44659B394CD312E7FF00B62</t>
  </si>
  <si>
    <t>456CADA47F2A4CE8CEAB696BFFB35E67</t>
  </si>
  <si>
    <t>7036A3B4F84C1C379D07B013028AD5A4</t>
  </si>
  <si>
    <t>0AFE33CFEF9EEDEBA4C2E61D2AC194D2</t>
  </si>
  <si>
    <t>DFA8F28807A7152A2831295D81F8FF77</t>
  </si>
  <si>
    <t>1CD541B74F4DE17782FBD0FF2FB4062D</t>
  </si>
  <si>
    <t>48D53A1FC9E08B72DD2819D37B9DA229</t>
  </si>
  <si>
    <t>6D345A27102B781AC31FE06911F5CA10</t>
  </si>
  <si>
    <t>158CEECE20D8938DE2F190FD62164E76</t>
  </si>
  <si>
    <t>AC165A4F1E916F7EF41BA4F5CA3C3406</t>
  </si>
  <si>
    <t>20A07075BE41AA857B1F27A559E9D475</t>
  </si>
  <si>
    <t>E9259928C884054AB686267BA678BE1C</t>
  </si>
  <si>
    <t>7E7FE1E840AF64A9F96711F252D9BC61</t>
  </si>
  <si>
    <t>A6B816E8D2F233A524785D91933EAD44</t>
  </si>
  <si>
    <t>F8F4166593096A0353FC6D5131C8223F</t>
  </si>
  <si>
    <t>D1EF79FA72EFFAA940FE59F2766D0E40</t>
  </si>
  <si>
    <t>7A25E620CBEF978035EBBB04B86FAB73</t>
  </si>
  <si>
    <t>C96D6710ABE28ACB39B3535CC3339C50</t>
  </si>
  <si>
    <t>87F10E359F0FBE524172ED6E8037A0A5</t>
  </si>
  <si>
    <t>08926DFE975B2F28A59F6AA8D22D4A57</t>
  </si>
  <si>
    <t>F01E8E69B9649DF687D71A1B15256740</t>
  </si>
  <si>
    <t>05E4A1CF8861336DF3AF6D01327BEE5C</t>
  </si>
  <si>
    <t>C32A6AF3FA4AAAD36127064DE4D37ED9</t>
  </si>
  <si>
    <t>2D90CD91CCF17DB5114319D5EB510E38</t>
  </si>
  <si>
    <t>652B571EB3828BF1D7567FB87675EA35</t>
  </si>
  <si>
    <t>5E2DD7D9BD181C75E7D911C20C615ED8</t>
  </si>
  <si>
    <t>A21D44F6AAA457DA23BA29714048F3AA</t>
  </si>
  <si>
    <t>7C4A2FCE9913F1FAC874E9BB2714F247</t>
  </si>
  <si>
    <t>E46EA41F28EA1AA6767978032FFDBF72</t>
  </si>
  <si>
    <t>E294B3FE084A9FC22DCC10B5B4E370CB</t>
  </si>
  <si>
    <t>0BF38F7C9FD137201410DE0CF2862B71</t>
  </si>
  <si>
    <t>F74E4E06AF44F9D759D8D27FC500FCEA</t>
  </si>
  <si>
    <t>E5B9E8E3333D6DE43E0F50C6C9524880</t>
  </si>
  <si>
    <t>207E64D9342BFAC3661B53DCC4A258EF</t>
  </si>
  <si>
    <t>AF16720337B94B69DC5815F4B04F919C</t>
  </si>
  <si>
    <t>CB33FF1050A2E13E3C4954A0EAAEF08E</t>
  </si>
  <si>
    <t>82FA0490F337A614E97C53E0E8F3EAC5</t>
  </si>
  <si>
    <t>91E75653108EBC19ABC12E1D9F0E0E98</t>
  </si>
  <si>
    <t>74DC616CDE2656F6E4FF20C01645E3BD</t>
  </si>
  <si>
    <t>EADE6CDB809EF0F09664B74EBE3B122D</t>
  </si>
  <si>
    <t>B7101E20F84BD5EFE4F88EEC82FE3BB4</t>
  </si>
  <si>
    <t>DE060743E9365FEC428F546418EBD7F3</t>
  </si>
  <si>
    <t>0D01F330340A4F32C4A2EBB9C59167E9</t>
  </si>
  <si>
    <t>6AC8EF0E577A93E4DEA0BE426E66D5F8</t>
  </si>
  <si>
    <t>F6ED18F3B6EF65CC5E85D50F1D25BA18</t>
  </si>
  <si>
    <t>5075681D4DB135B832674F9DCBEDBFCF</t>
  </si>
  <si>
    <t>559D667C48C6DF8482949E020CAE9C34</t>
  </si>
  <si>
    <t>DEDED627FA21AFEAFE29C0A371BCACB3</t>
  </si>
  <si>
    <t>428611433714D1CA9DED24065D9CC78E</t>
  </si>
  <si>
    <t>332562087726D9F18E4B0DABCD7E808E</t>
  </si>
  <si>
    <t>793ADE207592A040E7D63B19212CD530</t>
  </si>
  <si>
    <t>686696BDF5B573DE3FDE53C2BD75BBD1</t>
  </si>
  <si>
    <t>7A0FFF2928E033FC58F009C5C708FEAA</t>
  </si>
  <si>
    <t>90508C38274AD2FE305D705D56EE1DDF</t>
  </si>
  <si>
    <t>01DEC97373A209A5D42159502E317C0C</t>
  </si>
  <si>
    <t>0BB5140055EB144F1E11279EE12C3F29</t>
  </si>
  <si>
    <t>B22FDFEBA22A308CC51625FDEE5BA806</t>
  </si>
  <si>
    <t>48251CC29C00C5768659EBDCBB510DD9</t>
  </si>
  <si>
    <t>87448D1B4A0317DA326AB369C40163F4</t>
  </si>
  <si>
    <t>D1A46271D0001085CA664D12945CA1CA</t>
  </si>
  <si>
    <t>4976FB4BAB6B70D15B503D4ECF9B8432</t>
  </si>
  <si>
    <t>5A84601EC09DB8A557C4996F09A0B8DB</t>
  </si>
  <si>
    <t>436708B74F5888C5A18577635ACD976D</t>
  </si>
  <si>
    <t>CC5B7DC7501A25FB52718338AB7D8F76</t>
  </si>
  <si>
    <t>7F53D2CB65C85284F294EF7492FB6BD0</t>
  </si>
  <si>
    <t>AA47E684542B19CCF208073B7CF6533A</t>
  </si>
  <si>
    <t>FE82A7EE8011AA1E0967C07E8145D640</t>
  </si>
  <si>
    <t>12D9EB133E0604A5DD8B6B65798E9F5E</t>
  </si>
  <si>
    <t>5CF95F0A5818F636ED302DC6A4822468</t>
  </si>
  <si>
    <t>DB46530B663916300BF4BC6873309101</t>
  </si>
  <si>
    <t>248A552820B1F8200323A3C735311DCA</t>
  </si>
  <si>
    <t>533FDA6456FB6ADBB30DAAF1C816EB3C</t>
  </si>
  <si>
    <t>2B4660BBC8567D63C82C729C8A4F5584</t>
  </si>
  <si>
    <t>0499DD4F7E1E4039CE1AF8CF5AE9613A</t>
  </si>
  <si>
    <t>35B08028333F2AE805C82391D697116A</t>
  </si>
  <si>
    <t>0B33C84675A02F3809F4C8AA16AFBFB5</t>
  </si>
  <si>
    <t>9CE0517A47378374BF4E7CF459821C21</t>
  </si>
  <si>
    <t>F4C714CA58876C07F471DA0E5EFAFAFE</t>
  </si>
  <si>
    <t>FA8DF997DCCF9DCA0654209AA15039EC</t>
  </si>
  <si>
    <t>1B63EFBDD8921CE008389D72112C484B</t>
  </si>
  <si>
    <t>7340585600043EBF2BADAF8AB43D104C</t>
  </si>
  <si>
    <t>C8BC688ECC7ECC2985723AF7325B40EF</t>
  </si>
  <si>
    <t>7E816C3631F0578F13DCB65FBA249509</t>
  </si>
  <si>
    <t>08BBFA738913EB9565CFD740D35E2606</t>
  </si>
  <si>
    <t>EC9C05EC92BF83DCB43364E550CB610D</t>
  </si>
  <si>
    <t>F25A45E35557AFF0AD56458C05E6BFCA</t>
  </si>
  <si>
    <t>F2BECFC2042CC155DF1CAB2953C95EA5</t>
  </si>
  <si>
    <t>86DA76001213DB5175A71429D65F959C</t>
  </si>
  <si>
    <t>8419ED7BA197AFA070E4F324B2778486</t>
  </si>
  <si>
    <t>CE364A88261F34D15C69F245537AD5E4</t>
  </si>
  <si>
    <t>477FFEE50083969C42A68AE98E6C0964</t>
  </si>
  <si>
    <t>C78206E03A391D0E082D5DAC5FCDE0DC</t>
  </si>
  <si>
    <t>4E4A71C3893C4CD596C67DFB6A57B3E9</t>
  </si>
  <si>
    <t>2EB40CA5049363DD2F33E6AE9071B4B3</t>
  </si>
  <si>
    <t>6CC7CA2C5E259EBCA93BDE71158AB10A</t>
  </si>
  <si>
    <t>D0F02ADC0068731191D4F9073B580FA1</t>
  </si>
  <si>
    <t>51EB2E05516ABAB0385E0A2F2EB24369</t>
  </si>
  <si>
    <t>48C1ED31214C7E8FCEF85C86F9944E9D</t>
  </si>
  <si>
    <t>5F8FECD298C59632BEE91B87821DF7AF</t>
  </si>
  <si>
    <t>190BC94F1EE7B8205C635F4B54CFC264</t>
  </si>
  <si>
    <t>2070508843321ED1283E316401A84EA4</t>
  </si>
  <si>
    <t>E4FE6BF4F20D1380BF384D3AC694698B</t>
  </si>
  <si>
    <t>313D630DF8B8E778C70FFA90200160D2</t>
  </si>
  <si>
    <t>9BE66CDAFF108B74A842FD99BC830F10</t>
  </si>
  <si>
    <t>B7FE4017498D148C6DED125625A1DA4C</t>
  </si>
  <si>
    <t>E28A15299C8A15939384409A6B73D8EF</t>
  </si>
  <si>
    <t>1824F06F9E13422E03C400F0A160C8CB</t>
  </si>
  <si>
    <t>B0FFB88EC9B05B8AB3FAD241101F19A9</t>
  </si>
  <si>
    <t>F806E163B630AF9F6573EE9A79C32D78</t>
  </si>
  <si>
    <t>730D61AA28329071101B6293D676DAC2</t>
  </si>
  <si>
    <t>387452AA847847B13F1F96074E6AFA64</t>
  </si>
  <si>
    <t>1463E6E57DC6242933C15BDE16025053</t>
  </si>
  <si>
    <t>B815821615CAA54276AEE7887A1F630B</t>
  </si>
  <si>
    <t>D7008B32F6557329D3FA9BC12DDA7F9E</t>
  </si>
  <si>
    <t>C6F4D8A80006230D326A0C6159AB340C</t>
  </si>
  <si>
    <t>C857375C2CB1E2759C7FC65DAEA69E3F</t>
  </si>
  <si>
    <t>57B305ABBA389B93E5503BCA167DCF2B</t>
  </si>
  <si>
    <t>828AF0CAEB7699321BD051141C71F75F</t>
  </si>
  <si>
    <t>26D95588E616912C5A689B8CCCAECB97</t>
  </si>
  <si>
    <t>A3A06C3256B193F3771F5C285779B624</t>
  </si>
  <si>
    <t>2815ACF511BAE2E017C8F4DC920515D4</t>
  </si>
  <si>
    <t>CCD55F95FDF23177C7E572B82648071A</t>
  </si>
  <si>
    <t>33C684E9EB514115A31A56EAE4E722BD</t>
  </si>
  <si>
    <t>C92FED22AE42F2B39DC2BEC29A559DA3</t>
  </si>
  <si>
    <t>CAEB0617894BA996419ACB99C4F1D93F</t>
  </si>
  <si>
    <t>C9E9FC177ED23F1994FAF8B2B8548778</t>
  </si>
  <si>
    <t>168E23906058F492E379BFBB5CD6D8FC</t>
  </si>
  <si>
    <t>488CAA1B481818ADACF24310B4F27941</t>
  </si>
  <si>
    <t>778E6FA4E3B953CCFE8495DE8BEEE7FF</t>
  </si>
  <si>
    <t>12D6B489F0128789295E86B1097CA42F</t>
  </si>
  <si>
    <t>FE36A5ABB68863AB9C591AA734AC746F</t>
  </si>
  <si>
    <t>D80D644E40A82894E38BED8EEE99BEBD</t>
  </si>
  <si>
    <t>2C72496F90F1228B490DA024F83A373B</t>
  </si>
  <si>
    <t>483C385EE40638B261E7D04E18D24EF0</t>
  </si>
  <si>
    <t>3CD8191C98EE46FF837645FFF371494B</t>
  </si>
  <si>
    <t>AF76CA163D0CCD8FBFACDB7F046846AC</t>
  </si>
  <si>
    <t>516E24BF37105C5F142BCAA5D21CAD95</t>
  </si>
  <si>
    <t>BB0665725A59AB1359F3C45AB0C6CAEE</t>
  </si>
  <si>
    <t>EEE0DAF0D42B9AA924B423B3C2D890E4</t>
  </si>
  <si>
    <t>A1BD3B3076B9F390EF92A45EE352CCAB</t>
  </si>
  <si>
    <t>D4C352A286FB9D5D867099ED31087131</t>
  </si>
  <si>
    <t>FE82442D47B42C8BCBD60A0D161B8E14</t>
  </si>
  <si>
    <t>095767A544D38EC2894B670C492E0D2F</t>
  </si>
  <si>
    <t>739F703C7B0C68121AB2A0FD0CAE7345</t>
  </si>
  <si>
    <t>4EE9D89D9EF9DF80DB28B018531DCB7B</t>
  </si>
  <si>
    <t>2D7C952BFFF071066D0A1311E5CF1386</t>
  </si>
  <si>
    <t>6748A9722DB1550714AA3EB659CB1832</t>
  </si>
  <si>
    <t>0CB276CA10AB24CA19BDBD039622E9C1</t>
  </si>
  <si>
    <t>88C59B2895E2EB626CBFC0F689175596</t>
  </si>
  <si>
    <t>A5DA7147B4436183DE1CEE3EA9DF0104</t>
  </si>
  <si>
    <t>0324031D662BE6B2B1871ED2DAFE78F8</t>
  </si>
  <si>
    <t>46458710E2234548A1752898B388D3DE</t>
  </si>
  <si>
    <t>4C3341DC15CC98C75344F8A210EE8D8E</t>
  </si>
  <si>
    <t>CDAE467C1193639F90C56C122B702908</t>
  </si>
  <si>
    <t>B0EA10BB536A44DBD948023130FB7F1C</t>
  </si>
  <si>
    <t>019E1BDA43BFC3D2E91D0D44A956A8B1</t>
  </si>
  <si>
    <t>EFB78FBB800EF43534478016C3739E6C</t>
  </si>
  <si>
    <t>A1253E53317F7B0D261B5A7080E8CDE3</t>
  </si>
  <si>
    <t>9377FA5A4683B7B9E00EABA20BA5EC12</t>
  </si>
  <si>
    <t>795DB97D04B88FE9C2112C70318091CC</t>
  </si>
  <si>
    <t>6E376CD8A9E89CA8B483804F4DA615CF</t>
  </si>
  <si>
    <t>0578EE5F0DD1FE7D4A2A9638618182E7</t>
  </si>
  <si>
    <t>6897985B12FA5836B640DF296469CDE4</t>
  </si>
  <si>
    <t>AD028D028904760B2E68E7CE2A7C5F3D</t>
  </si>
  <si>
    <t>E6335153D205234BF0233F3C5320D79C</t>
  </si>
  <si>
    <t>A3032367C010C6E58703CDA4D0B15B67</t>
  </si>
  <si>
    <t>3A5B0AFB1232B9ACE126C805E306E8A9</t>
  </si>
  <si>
    <t>C9DB9671DABFB7F6013946514460B00F</t>
  </si>
  <si>
    <t>BDA945FFC4583EBA4834F8A8E138E9B1</t>
  </si>
  <si>
    <t>78BA7AF45CF68C9B3A399F612E3E858E</t>
  </si>
  <si>
    <t>66B2DD698E23261101957A80F5BED984</t>
  </si>
  <si>
    <t>F0C3169D85CDCC04866C60204BAB4B16</t>
  </si>
  <si>
    <t>35AD73A213F3F8FB18D2A17C87EF2295</t>
  </si>
  <si>
    <t>06127E005B90B6089031262FDBE8FDBD</t>
  </si>
  <si>
    <t>BE8FEB0AC3570B373012E6C22175ED1B</t>
  </si>
  <si>
    <t>C292F729BC204939E1923E87D645D894</t>
  </si>
  <si>
    <t>716FC0779E5F512BE953E0EC0D252903</t>
  </si>
  <si>
    <t>F736F0A33C280C39459AEC9DD3E36381</t>
  </si>
  <si>
    <t>3CEE9FE46E0F05E9E23C71AEFBA00603</t>
  </si>
  <si>
    <t>A45CE74D56D653504F68948C1645970B</t>
  </si>
  <si>
    <t>0607768E0917BBD3CB404F85D431DBF8</t>
  </si>
  <si>
    <t>4193767BB99DDB54218610534F03691C</t>
  </si>
  <si>
    <t>E769F65269531FD0CE4F21AC6D9267F0</t>
  </si>
  <si>
    <t>F29AF055F0E13492A158C537ED6B6131</t>
  </si>
  <si>
    <t>9F6DC537A72780387F86774296DE5AEC</t>
  </si>
  <si>
    <t>FCAB8D209E3344CEB82007738076BE2D</t>
  </si>
  <si>
    <t>41A87AED9887A24C5ED5BA0099E48E6F</t>
  </si>
  <si>
    <t>84DF51D7E6AB6460FA1CC3F872C1B86D</t>
  </si>
  <si>
    <t>AF63AA62D2E8BB0C87943273867D5AE7</t>
  </si>
  <si>
    <t>4B2AEA02E778218007115A0AB2EE536E</t>
  </si>
  <si>
    <t>77CDF21721D6D6B9C5B9CC06771C263F</t>
  </si>
  <si>
    <t>40DA90117F9C92F0E4347E91CB0C3790</t>
  </si>
  <si>
    <t>70B1C2B13C1839015304B321EFD1A097</t>
  </si>
  <si>
    <t>E5FDC267FB7BF30E83D5E3FE703DE837</t>
  </si>
  <si>
    <t>3D6361AB00D712D3ED4036191C34AF29</t>
  </si>
  <si>
    <t>68C9BBBBE2977FC5B8FA82FFB399521F</t>
  </si>
  <si>
    <t>8676EE2FF0C17DF73590CE6C8C1FB780</t>
  </si>
  <si>
    <t>0A26BA9D66482F1AD439E88F0E48D9F2</t>
  </si>
  <si>
    <t>955C2F28976E95A22D22C58C3A8C8002</t>
  </si>
  <si>
    <t>47979CF544502212EB85BE01075E7D46</t>
  </si>
  <si>
    <t>3405B7AADFFD638F68136120DFBBD586</t>
  </si>
  <si>
    <t>CC11039D9D81BFD018B5AC13035C292E</t>
  </si>
  <si>
    <t>13E72CB0A81E92D6A51C901526A29813</t>
  </si>
  <si>
    <t>76D4D15A2A3D14953CFA8CB87962D09C</t>
  </si>
  <si>
    <t>A766F3E5F8B4D3C7976CF9811BEE9179</t>
  </si>
  <si>
    <t>3EE8B05C46CCB6605CACE64DDC80F93E</t>
  </si>
  <si>
    <t>BB24965F4E85051D82A04B61A0F2DB68</t>
  </si>
  <si>
    <t>F93FFDA9138B6D6FB31F51322A9EC00E</t>
  </si>
  <si>
    <t>FA01B483684E2AC3DCE35B6315801F49</t>
  </si>
  <si>
    <t>B90550D4AE6EBCD5F48EEC3EB134B9C4</t>
  </si>
  <si>
    <t>2A8C510FDE09CD9C34311A2AEE49DE50</t>
  </si>
  <si>
    <t>05EA473BBEBEFC8BF14B823A48B0D060</t>
  </si>
  <si>
    <t>DAB7221E9ABBFC4EA692C31F1F66EF50</t>
  </si>
  <si>
    <t>A0D9FE06FA6A5F10C6C087CC08F88BA6</t>
  </si>
  <si>
    <t>56DAEC61DFA2E2031B6F7F94E8475D10</t>
  </si>
  <si>
    <t>C4C3CFDF6FBB7ED41350D2EC4209381B</t>
  </si>
  <si>
    <t>62E1373A4D42E572B96EB8C10B7C7671</t>
  </si>
  <si>
    <t>5485BEAB8B7B2F6FF216EC628E6969A9</t>
  </si>
  <si>
    <t>CC332F22BCC556090391AA8AA395C8D9</t>
  </si>
  <si>
    <t>48148122399A7964A795DAAF62F7D794</t>
  </si>
  <si>
    <t>11070BC9438FCC750C198288453B44F5</t>
  </si>
  <si>
    <t>4D69590454E41BC55639E65F97062ABA</t>
  </si>
  <si>
    <t>272128D9AD927EB88536CF570B5CF263</t>
  </si>
  <si>
    <t>9A4A49379554D7A69438320FFDF5299F</t>
  </si>
  <si>
    <t>B63415643FCCBBD4B2BEC38A5FCF023C</t>
  </si>
  <si>
    <t>48C31C07B5091ADEBB462F0E94014757</t>
  </si>
  <si>
    <t>7DF7340136505DA28FD6C2AC5C7501EE</t>
  </si>
  <si>
    <t>11A6743C35349BE3426DC1E7A8061E7B</t>
  </si>
  <si>
    <t>A14E80B1A936711006971B4884A7D49A</t>
  </si>
  <si>
    <t>5D2E7D11DD038CFCE6942B41604EE91B</t>
  </si>
  <si>
    <t>3A233A615F709BE438ADD4400A104E70</t>
  </si>
  <si>
    <t>B788080A2FB3E65B15E42F3676BAC5D2</t>
  </si>
  <si>
    <t>893A8F343D151EF072A74D78C8014C66</t>
  </si>
  <si>
    <t>28C54B4E63B0705599345AA075FA0405</t>
  </si>
  <si>
    <t>D7A1F7D52177DF827F7CEDB81C83B975</t>
  </si>
  <si>
    <t>7B7248C45C1E61FAF1883618E487DB03</t>
  </si>
  <si>
    <t>B2641E6858C063912373E2618178C813</t>
  </si>
  <si>
    <t>58120381151019E964CBF555C23440DB</t>
  </si>
  <si>
    <t>2ED8C4AA0F740C479AEB2E689E2D6214</t>
  </si>
  <si>
    <t>06E3BBAEBECB9EB5F4A3D8DB94D508A4</t>
  </si>
  <si>
    <t>5152AB30D9F1ADE15153E15323BA662C</t>
  </si>
  <si>
    <t>6A94EF40214D9096621B554E5CB910A6</t>
  </si>
  <si>
    <t>54C16F85BF5B43F5928DF6B7D92A7E9A</t>
  </si>
  <si>
    <t>93A1772DA7CD759C775BDBE1635FEAD4</t>
  </si>
  <si>
    <t>82599AD3B0459B2970B6E8EDFB8C5372</t>
  </si>
  <si>
    <t>5EB58C49EDFF323744AA8C79591E36BB</t>
  </si>
  <si>
    <t>D0C14185DE7B6259A733879B8D5D72BB</t>
  </si>
  <si>
    <t>15DE19FC7D0AE68EB16F3F259ABCF478</t>
  </si>
  <si>
    <t>8A63A8B888B0F511A6DCF5D4E9E7FC3D</t>
  </si>
  <si>
    <t>15F51CD1362E6DB801E2717F86FD640E</t>
  </si>
  <si>
    <t>E471A45827617998229E96289E4C5C89</t>
  </si>
  <si>
    <t>E1040522A6797056A173C346F35DC22F</t>
  </si>
  <si>
    <t>82BC8B34CE37071925D2119153F79DB7</t>
  </si>
  <si>
    <t>C43297479306FA5341A43E2F3E7019EA</t>
  </si>
  <si>
    <t>8A9F2556F9C8379EA2B3546BB5D3190E</t>
  </si>
  <si>
    <t>D1FE5000A419CFFAD73508F1B8C038FC</t>
  </si>
  <si>
    <t>2031571018ECE8BB962A93E6EBCE3B12</t>
  </si>
  <si>
    <t>133D7CF1FE535D4F162773B7570EA05A</t>
  </si>
  <si>
    <t>66353C86E787176B74F46C35FFCFA7E9</t>
  </si>
  <si>
    <t>F71AC5838DE765227D2F2D0051CCC4AC</t>
  </si>
  <si>
    <t>B7E6D6DC04AD48824C15857DC1F41AD6</t>
  </si>
  <si>
    <t>58C4DC5FDF008B3C89332F6FDC20A47F</t>
  </si>
  <si>
    <t>A3C3777FC1AA50C1F5F180B0DF1361FD</t>
  </si>
  <si>
    <t>695416DB97E6BFE6A495D1D445FC0C60</t>
  </si>
  <si>
    <t>9FAF509C2E6FB95AD3143264005C1F99</t>
  </si>
  <si>
    <t>9EEF2F29BEBF9E1FED136D3CE92B9947</t>
  </si>
  <si>
    <t>5626FF78FFDCF44918773F194B629B35</t>
  </si>
  <si>
    <t>BC4006A6957DF9358522466A617DA223</t>
  </si>
  <si>
    <t>6EB066B5196EC0E3AA099D8588F8C79D</t>
  </si>
  <si>
    <t>F2FAA140F5E52C0FD0AAF054AA795DEE</t>
  </si>
  <si>
    <t>6F503ED94E368B8D8BCC04577F57F15E</t>
  </si>
  <si>
    <t>8D86A02A0994B4F69F16DD6056016838</t>
  </si>
  <si>
    <t>213BE600779962683D52AE1E96C0DBE3</t>
  </si>
  <si>
    <t>3F3A326B516AFB80D20C38BE7A57B5CF</t>
  </si>
  <si>
    <t>777C38CE86F45876995C8A04C533F8F2</t>
  </si>
  <si>
    <t>5EC9A095F5E60DB82427B3F1131DA8B4</t>
  </si>
  <si>
    <t>1E1A9072AF89160115007907B71AD854</t>
  </si>
  <si>
    <t>BAE436A12DAD36DBE5414690F8DA55EA</t>
  </si>
  <si>
    <t>73B0FEE7A44690B77B84849BB921B526</t>
  </si>
  <si>
    <t>08C3EEFCCDFD9EFCF898DAF88B7A655F</t>
  </si>
  <si>
    <t>17100943B3F4668BFF110F760068131B</t>
  </si>
  <si>
    <t>25800F3C33F275BD2A72862F729E3345</t>
  </si>
  <si>
    <t>F19F92CB5B69965961556BAC3A26C445</t>
  </si>
  <si>
    <t>E8C3E5C0AFD6F74DEFE21186B46A45E3</t>
  </si>
  <si>
    <t>DFE7C1F19801EFA6390B1AC9BED8C9D8</t>
  </si>
  <si>
    <t>71FAC3AE26E20F4887F9567668BE16A5</t>
  </si>
  <si>
    <t>5390172E931BAB1D122546EF97E95F46</t>
  </si>
  <si>
    <t>C37C8CAFB663906467DFBDF74EE2C1ED</t>
  </si>
  <si>
    <t>CE1F7DD79A2A8FFDFF0CE67E695AEBE0</t>
  </si>
  <si>
    <t>E5732210F9F20386388020DE114684B5</t>
  </si>
  <si>
    <t>29034AA3DD0DDB2C29DE28947AEF00E7</t>
  </si>
  <si>
    <t>AF707B4E714C3D062C9F8673C9E6CADB</t>
  </si>
  <si>
    <t>E79630F030329A192528BB41531CA9A3</t>
  </si>
  <si>
    <t>3553F988FC90257D612D36CAEC10AA66</t>
  </si>
  <si>
    <t>226FDABC070B303B4573EFADA91C3AB2</t>
  </si>
  <si>
    <t>7EE0F31A898BFFB1FF154C21F06D795A</t>
  </si>
  <si>
    <t>3D7B566FD6F68FEC5BE00FDC56452555</t>
  </si>
  <si>
    <t>951961DB79845113D70E68830A210604</t>
  </si>
  <si>
    <t>2E9984B7B4A18B14922D82CE8E5E8F70</t>
  </si>
  <si>
    <t>F076E64F93095F9D16CA14E061BD315E</t>
  </si>
  <si>
    <t>B7885E0A166949EBAC9397AD870BAC85</t>
  </si>
  <si>
    <t>66396801AC8578A4FDE801CA457D4B45</t>
  </si>
  <si>
    <t>88C6476E00756FABF5263BE1BCFE4F28</t>
  </si>
  <si>
    <t>00DAF3D612A0349CB776A2D81EC5491F</t>
  </si>
  <si>
    <t>FAB752A19FBD4BA0BEE2FAA39A3182A4</t>
  </si>
  <si>
    <t>F682BD28F4C8DB8E7147DFB822C057B1</t>
  </si>
  <si>
    <t>E2A4CAF858D9CE1A496917E035248046</t>
  </si>
  <si>
    <t>211E249784BE7629492C5FD0E97AEC07</t>
  </si>
  <si>
    <t>DD0F4A73AECCD3BED8E2767AD4E0EC8B</t>
  </si>
  <si>
    <t>B95B172EBCB5C4C8EBD2BEB56A10620F</t>
  </si>
  <si>
    <t>4CF0586AE0F5D079F3FA6CED9C05E355</t>
  </si>
  <si>
    <t>814606B42F64FA1D96A4C36194FA5F29</t>
  </si>
  <si>
    <t>12D7511499B223E7942A5801BBFF6AFD</t>
  </si>
  <si>
    <t>D3AA67DB4ADF97A3E455B4AE1CDDEBC2</t>
  </si>
  <si>
    <t>AB48072C50997F2BC091C44E7623A1DE</t>
  </si>
  <si>
    <t>6C141CC6CFF107D0A834AC5DF9EEBD57</t>
  </si>
  <si>
    <t>DFAF635BB30BD5A38986F8382FB3382E</t>
  </si>
  <si>
    <t>654D5D6515FE70A64ED1E88FDC53E6C5</t>
  </si>
  <si>
    <t>CBDFA709DC064108F660678844E12797</t>
  </si>
  <si>
    <t>9C4F7FEA42CCFDB9537F27815505DBCC</t>
  </si>
  <si>
    <t>E693A8FFCE899372AF35BF908EC4697C</t>
  </si>
  <si>
    <t>E0F18C1DB782D5361AAEAC25F28057C5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</si>
  <si>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</si>
  <si>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</si>
  <si>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</si>
  <si>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</si>
  <si>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</si>
  <si>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</si>
  <si>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</si>
  <si>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</si>
  <si>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</si>
  <si>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</si>
  <si>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3054001FA8C2D413BE69C00133892FAB</t>
  </si>
  <si>
    <t>No hay bonos en el periodo</t>
  </si>
  <si>
    <t>81EF2B188593A1F4AC4CD59F1BB10189</t>
  </si>
  <si>
    <t>A29AE000E69067F7411748DE81E2E401</t>
  </si>
  <si>
    <t>BE505DB76835C89142E17BA368FB3696</t>
  </si>
  <si>
    <t>167929B8044611D903F6971C513FDED0</t>
  </si>
  <si>
    <t>174E4C5C3C675E89595B397454874DB1</t>
  </si>
  <si>
    <t>C22CB88EFA32CEE5D366348E1C55C711</t>
  </si>
  <si>
    <t>5A721FF054090BB6EC10DD7A0E0B889D</t>
  </si>
  <si>
    <t>309DC34DD4B8FC760A3CDE00F7D01AAE</t>
  </si>
  <si>
    <t>025B48FA27F9C1EBA45DC4A9288CA0B7</t>
  </si>
  <si>
    <t>D7A4BF5D6B3071E768A15091099F1FCF</t>
  </si>
  <si>
    <t>1FDDD4D79D7B63565F8473B56F1DACEE</t>
  </si>
  <si>
    <t>37708312CB0C6B5D7F650ACF86D43210</t>
  </si>
  <si>
    <t>CD718830C423DF1B25E82FA2E13BFCFF</t>
  </si>
  <si>
    <t>425CE7BC3989A755DCCFE480182B8781</t>
  </si>
  <si>
    <t>DDB71236007F296CEE868E73B9BEE65F</t>
  </si>
  <si>
    <t>F7DF18DF76CE316CB6C6AF839ED9885A</t>
  </si>
  <si>
    <t>B26E42A4896396D9CEA04998FB5FC611</t>
  </si>
  <si>
    <t>7B348AB39DFE265A025CCDE60B4774D7</t>
  </si>
  <si>
    <t>DB4AB7BB4E56D6E0C504BDB7373F8C65</t>
  </si>
  <si>
    <t>6D4D36A0B0FC69C192E8453656100B2C</t>
  </si>
  <si>
    <t>03CC3049345184DE97C473E80029D024</t>
  </si>
  <si>
    <t>8347DBB51CE72D24259AB36566293DA0</t>
  </si>
  <si>
    <t>F08098FF624240F8A1C46BCE57176F4A</t>
  </si>
  <si>
    <t>87E592BAEF0B527F27626E79CBED1DCA</t>
  </si>
  <si>
    <t>AF9B119A56F87480AEAD78D46AA31B39</t>
  </si>
  <si>
    <t>B3D8CBD6F8372F47590A33037CAC6E3E</t>
  </si>
  <si>
    <t>A94B28BB34B91175B928299DA8775A57</t>
  </si>
  <si>
    <t>E1FF74672019AEDD1141BBE3641D9A01</t>
  </si>
  <si>
    <t>B05F79B5F3FB8C2F333FD9D0265B13B0</t>
  </si>
  <si>
    <t>B522B8BE99376B4F389943114CDB49B2</t>
  </si>
  <si>
    <t>489F29A538284FE8345200BD6E2E3672</t>
  </si>
  <si>
    <t>DDA9763581712229F361A59C453DA53B</t>
  </si>
  <si>
    <t>4FC47960E9A50B70546369B0E66A3278</t>
  </si>
  <si>
    <t>596BB5856BCFB2D4829F8EBD79BD70E8</t>
  </si>
  <si>
    <t>9A9B391A136222960A858919B596311E</t>
  </si>
  <si>
    <t>32CBFDEA98B3D30ECFA50FA926B72511</t>
  </si>
  <si>
    <t>33164F3EA25A98A6750F611654DD1603</t>
  </si>
  <si>
    <t>5A8E73CD98837C02AF5837F5AFFF965C</t>
  </si>
  <si>
    <t>C2B41B35BB045D24147E3EB5B8CEF926</t>
  </si>
  <si>
    <t>59A05EA6896782A39A4C0D1CF426F6DA</t>
  </si>
  <si>
    <t>14C0DD1B02351801800CE9AB78A8F4DC</t>
  </si>
  <si>
    <t>736B6666FBD763C485A5324CA5D54C90</t>
  </si>
  <si>
    <t>786AF9759C08C5275949375B8D2EBEC2</t>
  </si>
  <si>
    <t>FA2414FFCFB078B8C00B6B035A8027EF</t>
  </si>
  <si>
    <t>04C47609F02DA94420253E687973533A</t>
  </si>
  <si>
    <t>9BA644932736AFADDAC8C1F0C4C805A5</t>
  </si>
  <si>
    <t>1DED307AE1C5D09CE7713226DE7DB344</t>
  </si>
  <si>
    <t>A7927B300D993C36AD71C9A790AF6CA2</t>
  </si>
  <si>
    <t>7BBA62A18D1695DAA2B590B3E0AAD5B5</t>
  </si>
  <si>
    <t>0831C9CB3C7450EF0F1D6D774BA29AB5</t>
  </si>
  <si>
    <t>000DE3ABD0A3CB18E4BA6778061B5F0B</t>
  </si>
  <si>
    <t>B49AD8C9C37BED53086F4BC875755FB1</t>
  </si>
  <si>
    <t>D87BC7EC84DF194A80E30CB65BDD93B0</t>
  </si>
  <si>
    <t>236B84D1B10A2B8173EBB27D97AAEEFD</t>
  </si>
  <si>
    <t>F2AC63E629B3269743D036766EA7A837</t>
  </si>
  <si>
    <t>E1BCFF04563F158D6B438FE39E0F7934</t>
  </si>
  <si>
    <t>371EC7A7FF507ED77D60157AD8DE70AB</t>
  </si>
  <si>
    <t>7B3A46DBFC51B3EB6BF62C0A1AED78D3</t>
  </si>
  <si>
    <t>41A6CAEE0223C7516C2B797969E50D7D</t>
  </si>
  <si>
    <t>07B7125D6B1D7C8208668137D3B692F4</t>
  </si>
  <si>
    <t>2BB7F7E473181CE0AE51869712096E3D</t>
  </si>
  <si>
    <t>7626B68B775EB11F312A7850EFF115CF</t>
  </si>
  <si>
    <t>B7555218C0A7384FAEA4242ADE89AF46</t>
  </si>
  <si>
    <t>45BCB01C5A8B07C21A64B5D6F4BDA77E</t>
  </si>
  <si>
    <t>304610AE7891832CDB26EBCCDF84DB89</t>
  </si>
  <si>
    <t>3AC3AC8246A08F656B757753EE4CC3E9</t>
  </si>
  <si>
    <t>3636BA50A45D86E2C2BEAD0C6800E66B</t>
  </si>
  <si>
    <t>278D7CA6254396E87C50FFDE9C89B9D8</t>
  </si>
  <si>
    <t>0EEC05A987C24762B2B83ED345709786</t>
  </si>
  <si>
    <t>6F146AA415663AA8657A7D14BACC1BE7</t>
  </si>
  <si>
    <t>3F05966E50E1B287354003C3003CFDDF</t>
  </si>
  <si>
    <t>AA6549D873F7B164C3CB9DAE2CAFBC22</t>
  </si>
  <si>
    <t>7567E6041FE6B1AB4AC7430DAC907E73</t>
  </si>
  <si>
    <t>0913D81EAC5EDF4BADAB7E832B437D1A</t>
  </si>
  <si>
    <t>8A91D087E3DB446FDEE9C47B8DE23695</t>
  </si>
  <si>
    <t>2EDC451980BEEE63F0897FF8347C5D24</t>
  </si>
  <si>
    <t>5C6103DE130E4FEBF598BDE62BF2827E</t>
  </si>
  <si>
    <t>F9FD93123A17162805830397794C16FA</t>
  </si>
  <si>
    <t>58137C2F97D54676483EE8B1FDDA7B1D</t>
  </si>
  <si>
    <t>18E07BB78F85BD1DB1FAAD794698C180</t>
  </si>
  <si>
    <t>1A9786F21FDE1C38E2DB271E234BB1E9</t>
  </si>
  <si>
    <t>D79CEAD9AD3C1B2A7E7C21F4F2C8E4DF</t>
  </si>
  <si>
    <t>9B9DAC0C770998D53D550F4509F71AE9</t>
  </si>
  <si>
    <t>67A7948972E4C9E0AC25C2DDE6BBFF8F</t>
  </si>
  <si>
    <t>9FC9886710A9564716487E777830CC47</t>
  </si>
  <si>
    <t>2115127FA4ADE2C609FE5AD12A45825D</t>
  </si>
  <si>
    <t>F3317F3A46C148E4D3766D0CBF9408CB</t>
  </si>
  <si>
    <t>245C60E408F1746538EEC41145540F01</t>
  </si>
  <si>
    <t>B19E2BED02DC4292D14286D43A76A938</t>
  </si>
  <si>
    <t>BA8C1903524DD7C44CFBF3608D847893</t>
  </si>
  <si>
    <t>40F7DD31FD92E199A42072C03005D4BD</t>
  </si>
  <si>
    <t>B2E3EC5296F578A2824BBDE35E4D9118</t>
  </si>
  <si>
    <t>C397806314781C142B488226339CADC0</t>
  </si>
  <si>
    <t>C2548BDEA72E5884693872BF4569FD9B</t>
  </si>
  <si>
    <t>5D38A84483E86EAD56577DDF96C59687</t>
  </si>
  <si>
    <t>11CE719D71C7A23E5730523B9FE5B6D2</t>
  </si>
  <si>
    <t>B89ACDCDEB38C146B22106A6B0859530</t>
  </si>
  <si>
    <t>2E193B241D68DC534B93FBBC5CA53979</t>
  </si>
  <si>
    <t>7D17D8D548E6CEB2504BC41B0F2C353E</t>
  </si>
  <si>
    <t>77DE3C3D0525F03A285E61A53CE1A365</t>
  </si>
  <si>
    <t>AB02FC3802D2A4498C7CAC874E373E5C</t>
  </si>
  <si>
    <t>B6C91A326C35BDEB0CE34B1E38FA884D</t>
  </si>
  <si>
    <t>49740E1529F29000B5FD73D792E75932</t>
  </si>
  <si>
    <t>85CB433EE37C150DBCBC985AA70F11A5</t>
  </si>
  <si>
    <t>26340955FB8E5530B1F26DA55BCC2B19</t>
  </si>
  <si>
    <t>481FCCB6326BB17BA27A7F678CBA3774</t>
  </si>
  <si>
    <t>7F93AFD6FB86A0D8ECF8E4DD8A727E82</t>
  </si>
  <si>
    <t>6B6BD7A4761A879E84BBB8C2DD737B4A</t>
  </si>
  <si>
    <t>84C599CBF729310B139F02BC246CAC2B</t>
  </si>
  <si>
    <t>002B2C2F9457E9B65CA0737C4FDFA003</t>
  </si>
  <si>
    <t>60AFA740077B5F45E9D2ED521DC74501</t>
  </si>
  <si>
    <t>7025FA0D8D59DF2C5CF8EE727A6252A4</t>
  </si>
  <si>
    <t>53D528EB2E350FD3C9603914B1D53A59</t>
  </si>
  <si>
    <t>33331A78A46AE016956D495DE70B283C</t>
  </si>
  <si>
    <t>7BB1E552B941E462ECA26826E0B8FE8D</t>
  </si>
  <si>
    <t>00FE32212AB7DFF69FE04624A1B4DBBC</t>
  </si>
  <si>
    <t>931371051D9AE1F7C2D238039FE4BDEF</t>
  </si>
  <si>
    <t>14BA14871754289629B8B6E0241C300E</t>
  </si>
  <si>
    <t>0DA33F5A619BCA32FF4BC08291663748</t>
  </si>
  <si>
    <t>E6AA94E6EFD0D25DB85995A643B8C124</t>
  </si>
  <si>
    <t>77582688605152198BA27B8B4FEABC07</t>
  </si>
  <si>
    <t>8DF57857B22E37266172C7319A239292</t>
  </si>
  <si>
    <t>7B8870D330CF666C146117E0BF3F25D4</t>
  </si>
  <si>
    <t>BDAB57056939DFE28F32AB6387FF16A2</t>
  </si>
  <si>
    <t>FFEF7D6EABF3F11AC8E59B17F5F13AF0</t>
  </si>
  <si>
    <t>CDD0451845AEB90EA68C447F390F5E06</t>
  </si>
  <si>
    <t>62ACE16C30D6B2E2F7A7BA4FA97AE79C</t>
  </si>
  <si>
    <t>1E81B5737059688BBA31425850F7E68B</t>
  </si>
  <si>
    <t>EE755E9DE85904C8953A54C096F70059</t>
  </si>
  <si>
    <t>D3BDCCC0268E3833584EE7B2344314AB</t>
  </si>
  <si>
    <t>7C49613070754C942E030F46E301EFF6</t>
  </si>
  <si>
    <t>03713F8D70D61EB7A6462BDB188A7E05</t>
  </si>
  <si>
    <t>76A8C8E40E510D3ABE20FE5DBCA87597</t>
  </si>
  <si>
    <t>937B76BED358A083F194536256486C74</t>
  </si>
  <si>
    <t>49262CB79836D7AFF4D1590918B85E1F</t>
  </si>
  <si>
    <t>25E03B9764C5929F7B0DB13F061530A2</t>
  </si>
  <si>
    <t>746ED343DFF0F54C5FEEC9094494BFCB</t>
  </si>
  <si>
    <t>7637BB4E32162A5F759A7A07FF6C8254</t>
  </si>
  <si>
    <t>90B5F8BE2A83686EE6F581728155353C</t>
  </si>
  <si>
    <t>03C1530F4167F3861F6FA84010FBCF63</t>
  </si>
  <si>
    <t>656A5ACF74BEB11603388A3C99B35463</t>
  </si>
  <si>
    <t>DCB33EFD0D7E2F930DD86F14A6394E36</t>
  </si>
  <si>
    <t>9CF9ECCD60B02BD0FE6E66C8ACEE4718</t>
  </si>
  <si>
    <t>84CA626C1174D2A65806D0D9BF7DBD2C</t>
  </si>
  <si>
    <t>EA20BD0228CC7D930F10B6C6A11B4FDF</t>
  </si>
  <si>
    <t>302671237829EF50DF9B928F9E722A5A</t>
  </si>
  <si>
    <t>5DD6017AA39E6DD0AE9E40642C39868E</t>
  </si>
  <si>
    <t>18A910750141D712B29C83BBA5ED14BE</t>
  </si>
  <si>
    <t>8739CECBB3DECC3550537934B006B1A1</t>
  </si>
  <si>
    <t>5D86DA1B2C243EEBF31E9D752893AFC6</t>
  </si>
  <si>
    <t>FE536CF34C337FBACE959D7FA3ED8C28</t>
  </si>
  <si>
    <t>E94E193E81DE85A1F168C48680743E89</t>
  </si>
  <si>
    <t>719BDF909E8C0E934989C360F1743125</t>
  </si>
  <si>
    <t>E4D81BEEA6272656AB27DA4785B8B933</t>
  </si>
  <si>
    <t>443171405B91D92BE96DDFACE64D8C60</t>
  </si>
  <si>
    <t>4AA6EAD7587ACE8CF2EC516783A7EA64</t>
  </si>
  <si>
    <t>B14F562469CE7728325999DDDA050AAD</t>
  </si>
  <si>
    <t>B95CAA72213CA1515733E965B4E50F90</t>
  </si>
  <si>
    <t>3156FEEA55832256633A075AD1BFB3C2</t>
  </si>
  <si>
    <t>30148B4D482D58E5362CCC8F424F2A2A</t>
  </si>
  <si>
    <t>106D1D6BA748DA8631F8D9067DBB0B07</t>
  </si>
  <si>
    <t>6297F12DBAA45C4D0AE83ED85F8A66C4</t>
  </si>
  <si>
    <t>D053BDDBA1EE143407A856AB1C3BB5A2</t>
  </si>
  <si>
    <t>C74A0A5C5D23D0BB96E69B5233A35E32</t>
  </si>
  <si>
    <t>ABBF0D3120CDF381EFFFF184AE13279A</t>
  </si>
  <si>
    <t>7AAD26629AB846710D899BFBBCF781E6</t>
  </si>
  <si>
    <t>2E9F4FBA0077074C34328D82EAE0920E</t>
  </si>
  <si>
    <t>A2CAB957BA4FDF0780C8461461E8BCD0</t>
  </si>
  <si>
    <t>E54F528D7316273274E44FA9BDC063F9</t>
  </si>
  <si>
    <t>F143ABE05818B4A1D70F43E1CD06E178</t>
  </si>
  <si>
    <t>8EF54A2C500F6F8FB61007BA29231F2A</t>
  </si>
  <si>
    <t>9B3E5C524EA3A90E9F670FC339B5B170</t>
  </si>
  <si>
    <t>CAA149769BC01A5C1982270AADD18030</t>
  </si>
  <si>
    <t>9DAAF4461D4B1351DEFD64225C8C9EAC</t>
  </si>
  <si>
    <t>6B2D4B529FAF3711082710FD498B3223</t>
  </si>
  <si>
    <t>D6A088661A2F2EC7AA9C2E46858805ED</t>
  </si>
  <si>
    <t>162D2C8D9ABA185D5B7C4E190FB533C1</t>
  </si>
  <si>
    <t>F5AF93651C1C41EE70DE298FA09DA2AC</t>
  </si>
  <si>
    <t>35EE72B0B7ACB35E43424FEBE9556A5C</t>
  </si>
  <si>
    <t>277B778F5AE3E424B5C0B6E5EA17AB75</t>
  </si>
  <si>
    <t>CCA4BAF7AF8787194F03D04EE146B112</t>
  </si>
  <si>
    <t>D39BE22FAAC9D9DF9A645694D6D52F6C</t>
  </si>
  <si>
    <t>1CF563099B25405E572EC2FC39A3E46A</t>
  </si>
  <si>
    <t>ABF8D78987FD69304A3922E79C3AF0AC</t>
  </si>
  <si>
    <t>B112DCD6F137D856705FC1BF66A4B227</t>
  </si>
  <si>
    <t>4F9F94EBB38CF9CE98ED846CFBA57D9C</t>
  </si>
  <si>
    <t>68E6282B27C835D059BF8E13F4DB5C79</t>
  </si>
  <si>
    <t>512F9FDE40177F032D68E6B394B51BBF</t>
  </si>
  <si>
    <t>39872EAC00615514E9B5BBCCE02F40CF</t>
  </si>
  <si>
    <t>B2815FA9384A3B50D2E3038876A73897</t>
  </si>
  <si>
    <t>A775891D1586ADAE211077E140383E7A</t>
  </si>
  <si>
    <t>A721FC012BF6242AE95337A598DBB1A4</t>
  </si>
  <si>
    <t>C2613C19668FD186E217C255BDEC3A4B</t>
  </si>
  <si>
    <t>C364B26E1469580CF7076478D2C53927</t>
  </si>
  <si>
    <t>394438D7426F3309ED95D0FC7ADFD7B0</t>
  </si>
  <si>
    <t>26BC9EF810B9D28B39AF4AF515AD038D</t>
  </si>
  <si>
    <t>8E62B50D71F1C0E5A264AEE3A5C7CF90</t>
  </si>
  <si>
    <t>50820A2794C4BB3865A459E3A3FF3AB9</t>
  </si>
  <si>
    <t>A95958AAA3DACFCF04DAC076A5D5C5AA</t>
  </si>
  <si>
    <t>B185EB049725AEE815A0E1D6864FBAE7</t>
  </si>
  <si>
    <t>686D59B5833F53A3DC7031D1F6299C57</t>
  </si>
  <si>
    <t>111A56565B0F68A1CE7C0B3E8FAC395F</t>
  </si>
  <si>
    <t>2E2E349F5DCA995C7D98DCA2983CBE79</t>
  </si>
  <si>
    <t>23CBBAB61D0D3C58D647B090D3F9208E</t>
  </si>
  <si>
    <t>1EBF0D86FCB856CF6D28C222F34B064B</t>
  </si>
  <si>
    <t>8BEFA3EB8D3E92CEC696039C8CF0D492</t>
  </si>
  <si>
    <t>4942C72F7AD065BF2DCE620F3D51DD19</t>
  </si>
  <si>
    <t>8F02A44717B9D2A0E18C2F2E247B5692</t>
  </si>
  <si>
    <t>B596F32D11C7874C684A259BBBEA1D26</t>
  </si>
  <si>
    <t>CB0EDE1306FD48C9978B667DC66D0564</t>
  </si>
  <si>
    <t>66381B67237103543CBDEA5E89883B97</t>
  </si>
  <si>
    <t>07E969164E3478B0D477D4F9DA9996F2</t>
  </si>
  <si>
    <t>ED28A6D2C3AB78D67DAC733EC033DD11</t>
  </si>
  <si>
    <t>56C5E07FB5B9852383A80A2DBF35806B</t>
  </si>
  <si>
    <t>38CA3F42F0EEF885BD624682962A2827</t>
  </si>
  <si>
    <t>66323501B89C97665C89397A5023FBD3</t>
  </si>
  <si>
    <t>1835294108563EAC02445BC6B4642273</t>
  </si>
  <si>
    <t>D1F8F6CA952A4BEB6F3016E4B63EB710</t>
  </si>
  <si>
    <t>4CE37B914E2CA266C68FA9736626B836</t>
  </si>
  <si>
    <t>E3E053D68ED90F2D016F5E3CBEA96DD5</t>
  </si>
  <si>
    <t>92AA813568A6491859A258DCE2B3CF62</t>
  </si>
  <si>
    <t>C26A9D6B40A86439DD85F950741F0839</t>
  </si>
  <si>
    <t>291129F72EF7E244EFD5C9ADC9FE2313</t>
  </si>
  <si>
    <t>BFE7328C8834798690FEDC7BC68355E2</t>
  </si>
  <si>
    <t>4BE191EC324CA16135E594CC25F66C00</t>
  </si>
  <si>
    <t>E4B2C4BAC26E23448CC9187B4C3457FF</t>
  </si>
  <si>
    <t>FDBBF5422A5871C481B4CCFEC66593BC</t>
  </si>
  <si>
    <t>8A35E9F1570CC3A74301C1A2DFB753E0</t>
  </si>
  <si>
    <t>D48B11E4A0373EF5D403A13E270CEFFF</t>
  </si>
  <si>
    <t>5D40D1D9F566BBFF97C97F829A4A1A81</t>
  </si>
  <si>
    <t>AEEE444024071C9E126C5556F5A7731A</t>
  </si>
  <si>
    <t>5A91E1E7CDE97B94C22BC1300691B56D</t>
  </si>
  <si>
    <t>75008F6B3B5BFBF00A113DF751C8912A</t>
  </si>
  <si>
    <t>E7E8C50125F1CE6804313D4FF46638C9</t>
  </si>
  <si>
    <t>83B8A2010FC25FCF02282127D1BB80F7</t>
  </si>
  <si>
    <t>E1376A6EE5A7A5B17EEEEE422B70EDFD</t>
  </si>
  <si>
    <t>6870AECF114325B066DF30BE7345EE5A</t>
  </si>
  <si>
    <t>B0D46E4DAA8913AA1E22BA1363CB77AF</t>
  </si>
  <si>
    <t>523A429ACDC4460209D0A27332E94F0B</t>
  </si>
  <si>
    <t>62068BCE4C5321BBF1AF46F0A521DBBA</t>
  </si>
  <si>
    <t>674BF67BA9338FB78A4080731B6135CA</t>
  </si>
  <si>
    <t>93B1EA55901A7712D26FCC38CA763475</t>
  </si>
  <si>
    <t>5782AAB1E10ED3D58F939523AA9AFF77</t>
  </si>
  <si>
    <t>39BC991771D84B8CBF756927D28E93E3</t>
  </si>
  <si>
    <t>CCA6D056D79983506C022EAEC37B5835</t>
  </si>
  <si>
    <t>94CC1D41493B0D99717665F034E88D6D</t>
  </si>
  <si>
    <t>938EDBD5004E01B494B2C7468820F632</t>
  </si>
  <si>
    <t>F7F31B8A3BE3E85172CE87ACE86EC7B2</t>
  </si>
  <si>
    <t>B740E6E46E686ED06482A00170B8CCB7</t>
  </si>
  <si>
    <t>F305D26BEB8E2D84AA17D73A5E983473</t>
  </si>
  <si>
    <t>11568E5CF3E3FBCDC2E7461D7B39E5FC</t>
  </si>
  <si>
    <t>8E7A361D07CF60AE071101E04FD4D46D</t>
  </si>
  <si>
    <t>A8FEFB7A5969946ABD0BEB2A9F90A8FE</t>
  </si>
  <si>
    <t>DA24822C27FDE4B8DCF45124ED1FF830</t>
  </si>
  <si>
    <t>7BA689F97B07D52AC3A3DB95A0CFE171</t>
  </si>
  <si>
    <t>C0EDF69C5380433369952E2EAD9C068D</t>
  </si>
  <si>
    <t>711EB519094AEA6980A91DC492E144B4</t>
  </si>
  <si>
    <t>81A883975056E9D30B5334B9976A428E</t>
  </si>
  <si>
    <t>3CBFB6D31881CD87B02A6BA022554C56</t>
  </si>
  <si>
    <t>21665BC0B35901DDA7B729A4398BB5BB</t>
  </si>
  <si>
    <t>AD4B9761F21C7DAFBA78EEEF9C9C583C</t>
  </si>
  <si>
    <t>F860C703203ECE01727FB0939873FEA9</t>
  </si>
  <si>
    <t>DB8EE99F0662A550ABE01E2B276E8218</t>
  </si>
  <si>
    <t>1F49E99545F24624EBDC29C4C1F77AB7</t>
  </si>
  <si>
    <t>1443FD4E0EC9EEEC8F4C6F24524079A0</t>
  </si>
  <si>
    <t>47A4C5C51A4F3A8862353A25C8D57A33</t>
  </si>
  <si>
    <t>E350619D7E04EE16BCB85B454DCC1B63</t>
  </si>
  <si>
    <t>5866107D144255B827B17FF113073688</t>
  </si>
  <si>
    <t>E3896A8F8ECE3A983159FD684C15D8C3</t>
  </si>
  <si>
    <t>DABF449EB8BA74AB632ADB8654CCB853</t>
  </si>
  <si>
    <t>DA6155B656D8696DD2E5018BD822B148</t>
  </si>
  <si>
    <t>D56A5B8125E8745D347D9258DAB238FD</t>
  </si>
  <si>
    <t>F005CF2F4D351A18940F9CE7C2A35436</t>
  </si>
  <si>
    <t>D47504F5D9CFDC8F39064BA94541BBE9</t>
  </si>
  <si>
    <t>A42FA5DD59D646FAC1D4E6441623A3ED</t>
  </si>
  <si>
    <t>5012C8822AF3B1992E3C64074EEE1C67</t>
  </si>
  <si>
    <t>607BA5FCD4BC2D2E65143092AC1C3320</t>
  </si>
  <si>
    <t>A5F42F2B76AC52E2B6BD4BD0E81505F4</t>
  </si>
  <si>
    <t>FD58D0B120F1A159185C178A39E607E0</t>
  </si>
  <si>
    <t>5B50A41E8DB22A7E192128E91A8786B8</t>
  </si>
  <si>
    <t>D0EF380EE7BEE2FF7780E8A96255170E</t>
  </si>
  <si>
    <t>074E5D24F70B12A0961784DCE6011BA0</t>
  </si>
  <si>
    <t>4717BF677F3AD09371C47C2C562BE00B</t>
  </si>
  <si>
    <t>1AF3EF59A6222CADCA6DA609CAC98681</t>
  </si>
  <si>
    <t>56B8C504BF1943A34B709E7BFF9FABD6</t>
  </si>
  <si>
    <t>1C19463BBAF09BA4ECD385B025CABD29</t>
  </si>
  <si>
    <t>1E576D8370E357FD6750B7FB5E0117DD</t>
  </si>
  <si>
    <t>7851CEB45896CF885D5F64E86581E384</t>
  </si>
  <si>
    <t>Prevision social (dia del burocrata)</t>
  </si>
  <si>
    <t>13724.19</t>
  </si>
  <si>
    <t>10792.6</t>
  </si>
  <si>
    <t>470E7C28FEC82713A9AEFB79EF4F3A00</t>
  </si>
  <si>
    <t>10792.8</t>
  </si>
  <si>
    <t>26A8BE2109B919B2F620BF9DA5C152F2</t>
  </si>
  <si>
    <t>14661.23</t>
  </si>
  <si>
    <t>11529.6</t>
  </si>
  <si>
    <t>7289314395FB96443FFF905478978EF9</t>
  </si>
  <si>
    <t>4A20EA867023D1A4C3A5DF66958F123B</t>
  </si>
  <si>
    <t>13454.15</t>
  </si>
  <si>
    <t>10580.4</t>
  </si>
  <si>
    <t>C75960E5C42FF4B58CF70C7D36C70378</t>
  </si>
  <si>
    <t>1DA29773B99DC921DBC9A71ACDAD6345</t>
  </si>
  <si>
    <t>10906.87</t>
  </si>
  <si>
    <t>8684.4</t>
  </si>
  <si>
    <t>1E7E6E986DA70E024B191143F835D4D7</t>
  </si>
  <si>
    <t>7F378717D856AC21248B66ABFE257C5C</t>
  </si>
  <si>
    <t>11120.81</t>
  </si>
  <si>
    <t>8814</t>
  </si>
  <si>
    <t>8C00F925B084BB9C9189DCC82E6200CF</t>
  </si>
  <si>
    <t>14165.33</t>
  </si>
  <si>
    <t>11139.8</t>
  </si>
  <si>
    <t>D98C96B9E9FB81EC1A5E9ABE91B2E483</t>
  </si>
  <si>
    <t>11139.4</t>
  </si>
  <si>
    <t>A04D93222822FC31BE67163C780D1D64</t>
  </si>
  <si>
    <t>0398A0D35AD0C1119BBF67C0EE1AA36F</t>
  </si>
  <si>
    <t>2EB11883CE9D11753A26A0538EC04804</t>
  </si>
  <si>
    <t>12542.17</t>
  </si>
  <si>
    <t>8186.4</t>
  </si>
  <si>
    <t>1927F5FB31AAC4948BDEB6C866876A17</t>
  </si>
  <si>
    <t>9863.2</t>
  </si>
  <si>
    <t>7F3CDD7D2151EE7DCADA3B851862D96E</t>
  </si>
  <si>
    <t>12542.09</t>
  </si>
  <si>
    <t>9863</t>
  </si>
  <si>
    <t>DED1D2B9E6C3157C9595F791770EBEAE</t>
  </si>
  <si>
    <t>13453.94</t>
  </si>
  <si>
    <t>10580.2</t>
  </si>
  <si>
    <t>00766DA76B70719075FB57B546D4B462</t>
  </si>
  <si>
    <t>51B6C8EDC71A12ADA15DA7A46A1566BD</t>
  </si>
  <si>
    <t>8586.39</t>
  </si>
  <si>
    <t>6990.8</t>
  </si>
  <si>
    <t>D9F3E0281C5CE4C25D2C1A4781CCFFDD</t>
  </si>
  <si>
    <t>10673.69</t>
  </si>
  <si>
    <t>8632.4</t>
  </si>
  <si>
    <t>03C35CD4BD0F8DBF016017C47EECED4E</t>
  </si>
  <si>
    <t>8813.8</t>
  </si>
  <si>
    <t>3DE90A7A08C139694E50333832944915</t>
  </si>
  <si>
    <t>11165.9</t>
  </si>
  <si>
    <t>8868.2</t>
  </si>
  <si>
    <t>FF25EC6EC564236E763674270211179F</t>
  </si>
  <si>
    <t>7078.2</t>
  </si>
  <si>
    <t>ECEB905D94EEA9594E8DFE5D74102BF9</t>
  </si>
  <si>
    <t>12812.42</t>
  </si>
  <si>
    <t>10075.6</t>
  </si>
  <si>
    <t>46D618EE4B80C00639702309B46F3075</t>
  </si>
  <si>
    <t>11624.2</t>
  </si>
  <si>
    <t>9194.2</t>
  </si>
  <si>
    <t>9B525AB9CC991E7B95B4DEB9E82F38BB</t>
  </si>
  <si>
    <t>14356.26</t>
  </si>
  <si>
    <t>11292.6</t>
  </si>
  <si>
    <t>CEF42B66830B85B535A026BCAC81F5A2</t>
  </si>
  <si>
    <t>12812.38</t>
  </si>
  <si>
    <t>10075.8</t>
  </si>
  <si>
    <t>C7958DF15A84C34A2D5797DA71922052</t>
  </si>
  <si>
    <t>14668.6</t>
  </si>
  <si>
    <t>11535.2</t>
  </si>
  <si>
    <t>53A121E38D53A5FFF79153E2B7183BFE</t>
  </si>
  <si>
    <t>14398.36</t>
  </si>
  <si>
    <t>11322.8</t>
  </si>
  <si>
    <t>AEE5927BDDE0339A4D034844CD0470A4</t>
  </si>
  <si>
    <t>11399.18</t>
  </si>
  <si>
    <t>5409.2</t>
  </si>
  <si>
    <t>B88152C18185EEF736182922BB904AB1</t>
  </si>
  <si>
    <t>E5A3370A4B2DE4556C7D0BA1CCA89B27</t>
  </si>
  <si>
    <t>482C7855B6A6691D5286DC200FB30908</t>
  </si>
  <si>
    <t>47B55151C2AE4D4B060A43836ADDD400</t>
  </si>
  <si>
    <t>A2E32DCEFA727128235ABAE5AA1A5031</t>
  </si>
  <si>
    <t>8632.2</t>
  </si>
  <si>
    <t>C265565C4AF8D05FE0D595A84A53DE66</t>
  </si>
  <si>
    <t>14661.79</t>
  </si>
  <si>
    <t>11530</t>
  </si>
  <si>
    <t>270BDE823B8BE663B20CC3614E566484</t>
  </si>
  <si>
    <t>74E0EED68BBABFD9745335FE19A32B57</t>
  </si>
  <si>
    <t>19137.11</t>
  </si>
  <si>
    <t>14826.2</t>
  </si>
  <si>
    <t>243A22281827BB1B5CC414665DF1FD25</t>
  </si>
  <si>
    <t>11391.28</t>
  </si>
  <si>
    <t>9011.2</t>
  </si>
  <si>
    <t>1DA62BA34936A06E27FC053AF17C99C5</t>
  </si>
  <si>
    <t>10674.5</t>
  </si>
  <si>
    <t>8518.2</t>
  </si>
  <si>
    <t>A6B094F3066D386DA69C947BC9681367</t>
  </si>
  <si>
    <t>73870CF6937D10A58096E5835FAFBED3</t>
  </si>
  <si>
    <t>A9315C151B98667C443E4DD2C9377AD6</t>
  </si>
  <si>
    <t>14393.27</t>
  </si>
  <si>
    <t>11318.8</t>
  </si>
  <si>
    <t>2482B7F4477F9D57473AB1A7DB38DC03</t>
  </si>
  <si>
    <t>8B83EAB55E52324008A55A5AEE475BF9</t>
  </si>
  <si>
    <t>70B45444F7B58937EA4ADA6EC32F7615</t>
  </si>
  <si>
    <t>D2DC2AB38171B5CB6A3CA0933D6D2AD5</t>
  </si>
  <si>
    <t>5D480A2AEC7C107B410BB8093CB1EB65</t>
  </si>
  <si>
    <t>042377BFEFC8474DF68452817294B4ED</t>
  </si>
  <si>
    <t>10967.45</t>
  </si>
  <si>
    <t>8729.4</t>
  </si>
  <si>
    <t>883BC258C8968B96588411EDF9F69489</t>
  </si>
  <si>
    <t>10475.1</t>
  </si>
  <si>
    <t>8355.8</t>
  </si>
  <si>
    <t>E3BD76832814E9D373CED8C82D2005EF</t>
  </si>
  <si>
    <t>674FF7597F13EBB9440430ECB7592491</t>
  </si>
  <si>
    <t>6610419FC10542D797F89769753CFFF0</t>
  </si>
  <si>
    <t>F08596614E02F7024A6A15BD4C93C8DD</t>
  </si>
  <si>
    <t>312CA7155BA9A26C184AB890166962F6</t>
  </si>
  <si>
    <t>8518.4</t>
  </si>
  <si>
    <t>8C7E040D8496F8EACF4BE197EC050191</t>
  </si>
  <si>
    <t>8496.2</t>
  </si>
  <si>
    <t>D5A29C33CFE212615E3F11364CDE6CF3</t>
  </si>
  <si>
    <t>6FEE2CC9954582647E93F122D357554F</t>
  </si>
  <si>
    <t>9C27312B58E0857730DC7F1C696DB873</t>
  </si>
  <si>
    <t>16905FC22EE8580D3E939BB69B0EFD74</t>
  </si>
  <si>
    <t>823031B8CD3A03772FA9B59E12B4DEF6</t>
  </si>
  <si>
    <t>72A055FBE987279402EC03C65DDEB37E</t>
  </si>
  <si>
    <t>29FA6C0D1AB75F2FAD411860761DFE03</t>
  </si>
  <si>
    <t>DF5B459FDD136FAFE6C312C9D49F7C4F</t>
  </si>
  <si>
    <t>13214.2</t>
  </si>
  <si>
    <t>10391.6</t>
  </si>
  <si>
    <t>2A9CF36BDDC204EB93AB3707DCD7D906</t>
  </si>
  <si>
    <t>F56B95F851D3CE0875006C8CB3681E51</t>
  </si>
  <si>
    <t>9C75C84D65E70EDDC917ADC1C556DFB7</t>
  </si>
  <si>
    <t>6E407E74F1037C3C51548F4430458A99</t>
  </si>
  <si>
    <t>EAD3C13EA96844C38751EF830B3124A0</t>
  </si>
  <si>
    <t>4CB4AC288A5C263CB9E2D4253FE56F0F</t>
  </si>
  <si>
    <t>808C6CB62B23CE5B644C19D4D8E7490D</t>
  </si>
  <si>
    <t>61591AA6E1AFEDE61A2B41588AE109B9</t>
  </si>
  <si>
    <t>D882BEC6BCAF00A3422B807E97DAE883</t>
  </si>
  <si>
    <t>6A4EEB163B462A1AA10E0C6B92ED7919</t>
  </si>
  <si>
    <t>70EC0D7B7898FF49C04E46D7282AD8C0</t>
  </si>
  <si>
    <t>C85C28001ECCE57CD0B0E281E652EC76</t>
  </si>
  <si>
    <t>82D7881389C7E4B6A0D9A5C2E02CDA06</t>
  </si>
  <si>
    <t>667AFD9A2CB6E7A98B0644167E26F328</t>
  </si>
  <si>
    <t>B00969FCA1F4434E76D5660CBE4B6717</t>
  </si>
  <si>
    <t>2C3CAF37B3ABA2D68ADD058EB4784EC2</t>
  </si>
  <si>
    <t>1E683EA4F3E065F5389D8917DFD29D87</t>
  </si>
  <si>
    <t>04220E2C50EE44E26340D63C3395A98D</t>
  </si>
  <si>
    <t>22B6827ADB4224338CD9F1BE60AD5965</t>
  </si>
  <si>
    <t>FD274481477D2E5BD9BE892B772F0D7D</t>
  </si>
  <si>
    <t>5F1D6D21FEE121DD9A483AE21D6F2A72</t>
  </si>
  <si>
    <t>354723B1AF38FFAD1CE4E32A4D90F9D8</t>
  </si>
  <si>
    <t>B1BE3BE7BAF91254B206E6BEFBBBCAEF</t>
  </si>
  <si>
    <t>9A4B8549534EDD7A70DBDF4ACB716155</t>
  </si>
  <si>
    <t>454B70BDFEEEA3B6E9B6010124ADC747</t>
  </si>
  <si>
    <t>9A2572DCA3BE34913626D90756E823E3</t>
  </si>
  <si>
    <t>BFCAD9733A47B2456B8527940E73BB11</t>
  </si>
  <si>
    <t>81D80C99262BB4B89092B40F6A81FFF5</t>
  </si>
  <si>
    <t>9DD56682B924D9DBE8B65BA8DA0E74C2</t>
  </si>
  <si>
    <t>0F49235E6DC7DE46059EA782B949E752</t>
  </si>
  <si>
    <t>A9E12754A63B5C727315B56CC9D5071A</t>
  </si>
  <si>
    <t>098EF663784F4E9AF6D5DF68FF4661D0</t>
  </si>
  <si>
    <t>295D4B2BC08A2DD91893C31A39B3FD2D</t>
  </si>
  <si>
    <t>FE95A630D0FF7D88005E9C0259A0993F</t>
  </si>
  <si>
    <t>DC53CFC0CE3D9F4A0A228A676B388555</t>
  </si>
  <si>
    <t>A588FAB7284029D7BC6FFC0A01605438</t>
  </si>
  <si>
    <t>9404EB4384588E503ADF6C0F344126D5</t>
  </si>
  <si>
    <t>ADF1C52208403C7751E6575CCE510C0A</t>
  </si>
  <si>
    <t>409B7697F0A703B8CBA2D2F2A85778E2</t>
  </si>
  <si>
    <t>ED29A9895C8A6F3538E4D663985B5453</t>
  </si>
  <si>
    <t>DFF87EA3E70CF17465EEBB155B8935D5</t>
  </si>
  <si>
    <t>0FD64986A53ACB551B7B4CAEA0049710</t>
  </si>
  <si>
    <t>7EF3DBEF939038E45FF3AC7E81C45A08</t>
  </si>
  <si>
    <t>3A0ED62A2E75691076B26587D23130B7</t>
  </si>
  <si>
    <t>455A5AEB7A5FE595B1119CC7BE821581</t>
  </si>
  <si>
    <t>16FCB99B5E1BEF358897A6F38E1A014C</t>
  </si>
  <si>
    <t>02101B8176C7A496815436CC00F69D4A</t>
  </si>
  <si>
    <t>9F22E6A7682D9A10C55D3379586B1E8E</t>
  </si>
  <si>
    <t>EE69D17A215888DEDDB537060D346846</t>
  </si>
  <si>
    <t>46EB4B75B0CDF815CFCC7F639B5570D2</t>
  </si>
  <si>
    <t>E79342FF00F6A33670CA89914DEC492A</t>
  </si>
  <si>
    <t>96B1BC521A31EC7770DD171951F590D9</t>
  </si>
  <si>
    <t>BE49160347070F9A8E665AEFF21B27F7</t>
  </si>
  <si>
    <t>A422AA9B7A0E4E0C4672C6EFD8235EDE</t>
  </si>
  <si>
    <t>A9A1B08CF5234D85FC6DDFA13B72A3F4</t>
  </si>
  <si>
    <t>744D50C67BADBAA4A2624324D865271E</t>
  </si>
  <si>
    <t>18935.33</t>
  </si>
  <si>
    <t>14547.2</t>
  </si>
  <si>
    <t>8ED04AA5FE4F0B5F4BA11C9B314E3B18</t>
  </si>
  <si>
    <t>328E916F84C2382FC9EE731D31CD6532</t>
  </si>
  <si>
    <t>15650.17</t>
  </si>
  <si>
    <t>12307.2</t>
  </si>
  <si>
    <t>7D4652EF6E05500D409D3B36B5A7660D</t>
  </si>
  <si>
    <t>6797.2</t>
  </si>
  <si>
    <t>F257CDC58876F4658F0437A1B6BF75E9</t>
  </si>
  <si>
    <t>0E95A531E93E88A461A24EFB36050A3A</t>
  </si>
  <si>
    <t>11978.96</t>
  </si>
  <si>
    <t>9435.2</t>
  </si>
  <si>
    <t>EF9AE7E764EAA74CBE04F142B468C3B2</t>
  </si>
  <si>
    <t>F167E1EDF2F8DEA582B5897A135DE8D9</t>
  </si>
  <si>
    <t>F65C6D5C4B72B84DA346BD13E452363C</t>
  </si>
  <si>
    <t>12024.67</t>
  </si>
  <si>
    <t>9467.2</t>
  </si>
  <si>
    <t>802BB13B52D3EDF9F638E76A8AE27981</t>
  </si>
  <si>
    <t>D5690C5581CA9A42A6294355FF7A2DEA</t>
  </si>
  <si>
    <t>DDD30F9C68F8F398C41131A1B3B998A4</t>
  </si>
  <si>
    <t>16B9F60288B9BDF55945609B8E5DFAA1</t>
  </si>
  <si>
    <t>7FFE2F0427439C57A5C245194A23C67D</t>
  </si>
  <si>
    <t>B686FE621F36CD40B7C67D2F995180FC</t>
  </si>
  <si>
    <t>Apoyo Educacional</t>
  </si>
  <si>
    <t>2910.96</t>
  </si>
  <si>
    <t>2289.24</t>
  </si>
  <si>
    <t>E13970D4CBB14BDFBEE9D138B32AB73A</t>
  </si>
  <si>
    <t>291C59EC6F016819EA2DDD302B5B29AC</t>
  </si>
  <si>
    <t>6DAA39C829DF6FE64E176DDE75065B9B</t>
  </si>
  <si>
    <t>A8E67299DCF43DFB70B5F41A43F85352</t>
  </si>
  <si>
    <t>3A9F61850A831332725E258074570122</t>
  </si>
  <si>
    <t>6B8B0BEA17A17E7950EB0D7254C15084</t>
  </si>
  <si>
    <t>AA78DF91BEF5BA0A661EC1113B25FAC1</t>
  </si>
  <si>
    <t>E19F8BF7D2F01BA853E202C5DE952C85</t>
  </si>
  <si>
    <t>9402957A390F21826B3E96CA9B1F86C2</t>
  </si>
  <si>
    <t>7AC49CF3892ECE9D719DAE87A0DC234C</t>
  </si>
  <si>
    <t>28362BB91DC6C55963FD2040FFF9F40F</t>
  </si>
  <si>
    <t>6D3917DF552B3B1D25368CAED19526AE</t>
  </si>
  <si>
    <t>BA65F508B4F5EAE3EAB767EC101864DE</t>
  </si>
  <si>
    <t>B8C7991D64B367AE852D78DA6C7CDA38</t>
  </si>
  <si>
    <t>67CFB34D0F50A8865CF89372BCEC112F</t>
  </si>
  <si>
    <t>2389.28</t>
  </si>
  <si>
    <t>58E39730AD9B6410AA6AFC558AF75E92</t>
  </si>
  <si>
    <t>91BAB75E3977BE6D7C9B6778E4EB0878</t>
  </si>
  <si>
    <t>705E472B955650581861DBDB67AB507A</t>
  </si>
  <si>
    <t>EF28099C71EBC12D04480A6D9F27E8EC</t>
  </si>
  <si>
    <t>ACACE22C33689FB5F71EE539B2E9F1DB</t>
  </si>
  <si>
    <t>6F4187A0A174D3199875E51F0BDEB880</t>
  </si>
  <si>
    <t>6E980F6076AB4F66F9D1815DEF7D9E9C</t>
  </si>
  <si>
    <t>D2247AC16F550E65AFE5582E94408526</t>
  </si>
  <si>
    <t>2379.5</t>
  </si>
  <si>
    <t>6F0A956FA48968278B04CD3082667A75</t>
  </si>
  <si>
    <t>6F3D85A4B793CFC85199CB8126BE83B1</t>
  </si>
  <si>
    <t>970C7B97DFA929721EE019E71D51833A</t>
  </si>
  <si>
    <t>2389.36</t>
  </si>
  <si>
    <t>61DF80A37CCE56A86A463EE40648F7E2</t>
  </si>
  <si>
    <t>162AC97B0C27E506EA576E303C5E11F1</t>
  </si>
  <si>
    <t>9810B25D3803A0DAFA159740611C6B02</t>
  </si>
  <si>
    <t>8736C5C859CE8547D692E648F00F7810</t>
  </si>
  <si>
    <t>448423383387617A4739EE6B8BF82F2B</t>
  </si>
  <si>
    <t>8BD73D58AC7F8EF9001D29FAC338D075</t>
  </si>
  <si>
    <t>3CAB5F586CE0F0D630E947FE60018C58</t>
  </si>
  <si>
    <t>F910213020CE7C094C38E0FC08636651</t>
  </si>
  <si>
    <t>2318.82</t>
  </si>
  <si>
    <t>AC5C82B79EB9ABE3BA6C24A57CD25ED8</t>
  </si>
  <si>
    <t>3AD3997BC02C5C06F665BD65A3AAF310</t>
  </si>
  <si>
    <t>8F65259E85AE993630D3CFDFFFB7F552</t>
  </si>
  <si>
    <t>8027BFA4C08358BEE441C9EC9713F735</t>
  </si>
  <si>
    <t>7567D091F6979E0A809AA98D954B947C</t>
  </si>
  <si>
    <t>493132E7854A2721A12D4ABF85FA2673</t>
  </si>
  <si>
    <t>E5D8058D5EE36A2421897BFEBDC37728</t>
  </si>
  <si>
    <t>04D3A29C0FDA6A95830FF9A58B750063</t>
  </si>
  <si>
    <t>EAA7BD47C7F628F9F98AF9E602A028C2</t>
  </si>
  <si>
    <t>54F8F2E68828DEE0C1DDE41DACA1417F</t>
  </si>
  <si>
    <t>EAF0D45F2BBCAC4F70DC6C016B27443C</t>
  </si>
  <si>
    <t>84393C6A31BC3AE0F0B4E754F6D2B868</t>
  </si>
  <si>
    <t>14DBCEB103CCFF3F3C85BB33F378731C</t>
  </si>
  <si>
    <t>EC298BE1190F6ECD86AC1F446BFC6DDA</t>
  </si>
  <si>
    <t>2361.8</t>
  </si>
  <si>
    <t>BA77091AC251FB53BE5FE907CC60E7AF</t>
  </si>
  <si>
    <t>38AB8E7C46EC8F519DD98D803E65CF40</t>
  </si>
  <si>
    <t>2311.02</t>
  </si>
  <si>
    <t>41AAAA7E3FE8375E730618B417703CF7</t>
  </si>
  <si>
    <t>CE467A489DF3EAF264CF624C0927E7FE</t>
  </si>
  <si>
    <t>0799F77470BF4EABB814D1546B1750B2</t>
  </si>
  <si>
    <t>DBFD673187EB9F056C4C74E5E3CA7F82</t>
  </si>
  <si>
    <t>125114F67DB5CAEF1EA8E5EE5A1FE0A8</t>
  </si>
  <si>
    <t>0A521EB56643D8229B2B863BFAAC5AEC</t>
  </si>
  <si>
    <t>925F01F7BEB6894C6F88E82AEC4D54C0</t>
  </si>
  <si>
    <t>EC250216101E0DFCC4E1458D9DDAD9CA</t>
  </si>
  <si>
    <t>6F02CB6DC702171FA5A3671BB5CA1F12</t>
  </si>
  <si>
    <t>B5CACB1E6CA4B462462E428C5F285024</t>
  </si>
  <si>
    <t>FAD53CFB818808094095061681790DA3</t>
  </si>
  <si>
    <t>3F03CA198F5F241A8FDD520CD52C77BD</t>
  </si>
  <si>
    <t>82671D9DB7B65AA40FAE8EB2C672E69B</t>
  </si>
  <si>
    <t>5B1FD97D7B7E7EBB92B93887842C2AC0</t>
  </si>
  <si>
    <t>EDB5D3F6C844A222E5AF8424ED941C6A</t>
  </si>
  <si>
    <t>B200FD07F300C1E978A7EA48EA0FB963</t>
  </si>
  <si>
    <t>3D02063E92EF82AD2A2A901A9068023B</t>
  </si>
  <si>
    <t>A4343703C6F40173AA43D4FFDFAB941E</t>
  </si>
  <si>
    <t>9F05102BA4D51739AC68FB0AF2008C9B</t>
  </si>
  <si>
    <t>7EC7D3C323D4760C88B148C0C17C35B7</t>
  </si>
  <si>
    <t>C47FC736928FB16713E3D79E4E915A99</t>
  </si>
  <si>
    <t>88CF665C343105740D01B5D1B63F9C43</t>
  </si>
  <si>
    <t>856B7BFDA7BD536110456756668BB348</t>
  </si>
  <si>
    <t>FC81278C5CE13702C7E79B6810893CDF</t>
  </si>
  <si>
    <t>8579D94C1931D1A1070620DFE24F98D6</t>
  </si>
  <si>
    <t>F7406026E760993224826B055CD2A8CE</t>
  </si>
  <si>
    <t>08FA995EA0E4D133B534EFD7D85982EE</t>
  </si>
  <si>
    <t>EADB30F74EAA067CF427DB7B5F78ED45</t>
  </si>
  <si>
    <t>9288C996213AF71F5C7A066155CC68D0</t>
  </si>
  <si>
    <t>98CCBA36BF0E9DCB30E434095CFEC324</t>
  </si>
  <si>
    <t>103EA74181C3B7B4896E17C256176286</t>
  </si>
  <si>
    <t>C518FBFAE38AC5E08CDAA75A2C22EF9C</t>
  </si>
  <si>
    <t>E04E98E8488FCDF7ABC471E102905D43</t>
  </si>
  <si>
    <t>2376.56</t>
  </si>
  <si>
    <t>D480F0D37E4BA46BB7C6555E849F26E3</t>
  </si>
  <si>
    <t>53CBEA70342A8A72A987C98986779EC2</t>
  </si>
  <si>
    <t>8A8C7CA4AEB96003A0F6315D05A65B32</t>
  </si>
  <si>
    <t>5849E38862D3AA832FA50FC5EE7E41EA</t>
  </si>
  <si>
    <t>5BBC91F9CA436FFB1F69F8C1F81CD471</t>
  </si>
  <si>
    <t>DACE6F8041602295562E0D6451D9F655</t>
  </si>
  <si>
    <t>759ABADBE689B1270E43901902D43A3E</t>
  </si>
  <si>
    <t>A991F59EC4794FA17B5A48CEB83C17F5</t>
  </si>
  <si>
    <t>2358.38</t>
  </si>
  <si>
    <t>15B19A7514E85FC2F38A801F64938E77</t>
  </si>
  <si>
    <t>2344.08</t>
  </si>
  <si>
    <t>114D1134007A4C750AA1A2DF197A61C4</t>
  </si>
  <si>
    <t>66542D8C94D4894760BDF1950308D6D7</t>
  </si>
  <si>
    <t>B5212714F34EB3667711776C37D4E30A</t>
  </si>
  <si>
    <t>406D9AF4655E0EA922327D46CA688427</t>
  </si>
  <si>
    <t>5E77C6F9B8AB6026C9CC423612BB1896</t>
  </si>
  <si>
    <t>E45E2075F82F66BFFC2159CAB176E56E</t>
  </si>
  <si>
    <t>F25EBD2E014F7C10265200940F7E4B22</t>
  </si>
  <si>
    <t>74CABE0ABAC6EEE0C8BD8E2AB1C3535D</t>
  </si>
  <si>
    <t>C9C978FB58C82C1569A6A832A4F79032</t>
  </si>
  <si>
    <t>08BC75DBA13A9CECF99E24C266C7DA1C</t>
  </si>
  <si>
    <t>51C6801E68824C6C611A087FAA18FF86</t>
  </si>
  <si>
    <t>FEF1091E970EBFE1E13B09CF19BE3848</t>
  </si>
  <si>
    <t>A066E69DAC81B3BD4A46F5BF6B544FF5</t>
  </si>
  <si>
    <t>C28705C2134BA799326ED4BBC5738AC2</t>
  </si>
  <si>
    <t>8C878C2F33A2B37903621BD92DA207C9</t>
  </si>
  <si>
    <t>043D5D0CAF32CB4C8D01BE503BDCD3BF</t>
  </si>
  <si>
    <t>A38D0AF31CA7181F7A2A939E64B42EBE</t>
  </si>
  <si>
    <t>84A95AD58D94A00E4B3F677D3C98B415</t>
  </si>
  <si>
    <t>739A328B887EC23195B4718BED8B29FA</t>
  </si>
  <si>
    <t>7DE334E7497FBAA1EA6D1AE52B890046</t>
  </si>
  <si>
    <t>FE4182CDE2849E68E61D2BE2597A18DC</t>
  </si>
  <si>
    <t>6FDA37FADD475FC88EC5E5A25ABD5FFB</t>
  </si>
  <si>
    <t>2391</t>
  </si>
  <si>
    <t>70E3CBFE88AEC62EBE49478A46E49708</t>
  </si>
  <si>
    <t>B227FC3F299B3172E9F99F66513B538C</t>
  </si>
  <si>
    <t>2D70BE56844D2CAB30B4EAD2C92F1814</t>
  </si>
  <si>
    <t>A5F6E21D337F7AAA7C4B5A2335A747D8</t>
  </si>
  <si>
    <t>A07894DCCCEA573D1EF8F297341C0B51</t>
  </si>
  <si>
    <t>12EE7C5BAA8862713F3DB080C9F371F8</t>
  </si>
  <si>
    <t>4966EA2F8B99C3236120186B15389043</t>
  </si>
  <si>
    <t>7130C96B23A031834D55EDB3F696207D</t>
  </si>
  <si>
    <t>A167A8313159C55007684AC775462A5B</t>
  </si>
  <si>
    <t>9B9B33A0006E600D19C95BC86005D0C8</t>
  </si>
  <si>
    <t>9D69FCDC9A5CD62B231157BE841BABA5</t>
  </si>
  <si>
    <t>2A1F8414EE3A97CF545C88006D5BC330</t>
  </si>
  <si>
    <t>002C51222CAC9751EBFB6272E2568BC1</t>
  </si>
  <si>
    <t>B54AA2B91565EE9CDF6EFE5A43C9918E</t>
  </si>
  <si>
    <t>A073E37CA7E1EF19892DFA41AFFF9221</t>
  </si>
  <si>
    <t>A2C2C461FAE97FB31E33497E820ADA89</t>
  </si>
  <si>
    <t>CA39497281391B8060FCE9B858421D70</t>
  </si>
  <si>
    <t>1D748DE686A1C37FB7AC64271BE301CC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</si>
  <si>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</si>
  <si>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</si>
  <si>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</si>
  <si>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</si>
  <si>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</si>
  <si>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</si>
  <si>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</si>
  <si>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</si>
  <si>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</si>
  <si>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</si>
  <si>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AEFE1415D8E8F3A1EA69739CF3AE3FC5</t>
  </si>
  <si>
    <t>No hay estimulos</t>
  </si>
  <si>
    <t>CE0354639B54DAE580D1EF07FF469663</t>
  </si>
  <si>
    <t>243D8F54CF5E0F1BE980206A16F4A6DB</t>
  </si>
  <si>
    <t>8C50623F21FED8A073FA9C90C6E0B612</t>
  </si>
  <si>
    <t>4910180A3BB5162A3007F1FDFB56FAD5</t>
  </si>
  <si>
    <t>AA30CA2792738A2E849DE449A686CA27</t>
  </si>
  <si>
    <t>3DCF03069A20D01DF007EBFBCFB10FFC</t>
  </si>
  <si>
    <t>1AF6359CE7FA3EE575FEF00785AF6D7D</t>
  </si>
  <si>
    <t>50147873DD62E4B8F3456EC571CA0114</t>
  </si>
  <si>
    <t>FF8EED3096296560F83725DBEE793484</t>
  </si>
  <si>
    <t>2F469B7AE6772B46CA205D0CB9CAC0A6</t>
  </si>
  <si>
    <t>4A1A04CA1E4C5ADBD3E8C18AAEE9BB3E</t>
  </si>
  <si>
    <t>24D832A0BA58CBA769856B982ACBE24F</t>
  </si>
  <si>
    <t>6EC983EE6A67F50C434F520D86B4866D</t>
  </si>
  <si>
    <t>5A8B099FFABC0EE8E2582B12B380ED91</t>
  </si>
  <si>
    <t>5BB13D470FC41ADB27FF643F5C9F5D49</t>
  </si>
  <si>
    <t>7CA34CE1D91012CFED500BE6575E3677</t>
  </si>
  <si>
    <t>DE41EA6B7594E882410CC7A48C306984</t>
  </si>
  <si>
    <t>9FDC760349127C4007B1FF21849C525E</t>
  </si>
  <si>
    <t>176AF1B7170D318A13D5ECD18C012DDD</t>
  </si>
  <si>
    <t>DB7CE5AC40AF54C0657C01F605DF365A</t>
  </si>
  <si>
    <t>EDFB43461CB64011D8B3787A00738FDF</t>
  </si>
  <si>
    <t>E4EDD922C52F8E965CCA1F9D2693148C</t>
  </si>
  <si>
    <t>FE571B9BB206B40E68BCE2FAF0E97CD0</t>
  </si>
  <si>
    <t>E159A7F53B2D0CE37112CE78DE38AD43</t>
  </si>
  <si>
    <t>CD3EB60EBFC2B1AEE9437FF81FADB970</t>
  </si>
  <si>
    <t>87CF52EFAC6AD510953C8B1A6F256A3D</t>
  </si>
  <si>
    <t>34A1005F5757C9C39C892DF5782CC9BB</t>
  </si>
  <si>
    <t>4DB7D529716DE3EA58B5908C0690BA4C</t>
  </si>
  <si>
    <t>6FFFACE973EECE11C85FFE0FBAC22C98</t>
  </si>
  <si>
    <t>E321688E9A2DB07B2EC74CD699325845</t>
  </si>
  <si>
    <t>B00D8046EE6AE06278D1D68A9CAB8A58</t>
  </si>
  <si>
    <t>80F678CA832E6B5B5453DE45EF71271C</t>
  </si>
  <si>
    <t>3FC89382882740560CE81AE78B999DDB</t>
  </si>
  <si>
    <t>4C30BD001A6C5B774A607D5E4432862A</t>
  </si>
  <si>
    <t>11E98C941CCD72C09BE66964A345CC62</t>
  </si>
  <si>
    <t>874EE8FAC3E038AC08501A8E558D65A2</t>
  </si>
  <si>
    <t>9B0EBCF3CB7FA59208C55A4798EBCCFB</t>
  </si>
  <si>
    <t>F6C4DD332AB213CEB63E8C170A449ED9</t>
  </si>
  <si>
    <t>917C5A58376368BA0429C52774F69799</t>
  </si>
  <si>
    <t>4B1565A1035A6BACC9A3D1465C8DAC4B</t>
  </si>
  <si>
    <t>23DB64E106C4DFA55284EE1FE269A157</t>
  </si>
  <si>
    <t>0FB5D2663CF08A1CF95962086A3B8D3E</t>
  </si>
  <si>
    <t>60EE44CB8EDF529BBE636F35E64AB1A7</t>
  </si>
  <si>
    <t>3738B473598C979A52D0D53F576C1381</t>
  </si>
  <si>
    <t>87F64B9286400C07749371436022C332</t>
  </si>
  <si>
    <t>31927DDF363928A309B4516BBAC3A9E5</t>
  </si>
  <si>
    <t>1E60D81108DB520B53C8DDE936894A25</t>
  </si>
  <si>
    <t>96CB5493B1142DFEC5F90B0E6198BB3A</t>
  </si>
  <si>
    <t>375DFDBB2A3A353EED8EF799E3E46FA0</t>
  </si>
  <si>
    <t>3C6E8DD82A9521BD6C132CAC73CF7AC8</t>
  </si>
  <si>
    <t>7A7143E3B8E895C382F295F5144DEDD6</t>
  </si>
  <si>
    <t>85309D6CE5EF2CD412BA139CF7A41FDE</t>
  </si>
  <si>
    <t>60E6FD6659A808584E1B6EF2ED6BF6F5</t>
  </si>
  <si>
    <t>78B380715794160A5AE614151E49A0F1</t>
  </si>
  <si>
    <t>36ED1371DF9A6ADCF1397E757D87EEA4</t>
  </si>
  <si>
    <t>B06B632EB7B57EFD9641CA081C52F4D3</t>
  </si>
  <si>
    <t>12EC5DF33F2782B9722F3DA3D8493709</t>
  </si>
  <si>
    <t>B4C7E8E42FD61F8CDB31B232AFED9F3F</t>
  </si>
  <si>
    <t>75FDEE5D5BF50A85E3166C96AA96AC13</t>
  </si>
  <si>
    <t>81573BE32A3492F50921B21C774630FF</t>
  </si>
  <si>
    <t>AECF74696429EF7D50A878CCD52C451E</t>
  </si>
  <si>
    <t>304E5378875C9250B89EAA0099614A59</t>
  </si>
  <si>
    <t>0B2BBBA35B1E1E59B1E2A729182912E1</t>
  </si>
  <si>
    <t>93E8490E702A466A3D5437715993B04C</t>
  </si>
  <si>
    <t>B75109A8B0414378796CD80D39963165</t>
  </si>
  <si>
    <t>9726A71307DE3ACEBFAC4027AD36D964</t>
  </si>
  <si>
    <t>F3443E843CF6655C7F0CF95310E15CFA</t>
  </si>
  <si>
    <t>F6016AD6C868D16435711A318AAB5585</t>
  </si>
  <si>
    <t>5DB25BE6664A94C5545A8FE6BEA5509F</t>
  </si>
  <si>
    <t>CC8688CEB3AC4074C70CCD5C755E7137</t>
  </si>
  <si>
    <t>F445D80254180E2BE65D6F6DF945AB94</t>
  </si>
  <si>
    <t>81C27BBA58BA1B89A81BECAB8937DA6D</t>
  </si>
  <si>
    <t>427AA106CB9DBE749FD585F87B3E17FB</t>
  </si>
  <si>
    <t>A3BA4507DAE63EB66A17EE12921F26F7</t>
  </si>
  <si>
    <t>79D9527D405DB04F8FF403A0B8590192</t>
  </si>
  <si>
    <t>CD1D2B3D2B27FAA2B614A0B5DEDABF4C</t>
  </si>
  <si>
    <t>AFEEAAF19DCF4906A2D6545E0992A2C9</t>
  </si>
  <si>
    <t>03BA409BF167837AA3E19131059D4A9C</t>
  </si>
  <si>
    <t>651D03F722E1A79D5625C3CCE9DD1DC0</t>
  </si>
  <si>
    <t>C7C452AC58A1ED66AFED1B81187CD468</t>
  </si>
  <si>
    <t>F8E56E4DF8C6C3951E5FD09C0A6BFAF3</t>
  </si>
  <si>
    <t>BA42425CC800FF6E4FA6AB87C58A73CE</t>
  </si>
  <si>
    <t>622D00069F99E038C127E29152F69EA3</t>
  </si>
  <si>
    <t>7D9BB4EBF0EBF5E8CCFD4AAAA422BAA1</t>
  </si>
  <si>
    <t>A1521C1CE86275B342B6247650FE61B4</t>
  </si>
  <si>
    <t>B40D4C71ECEDB2BFBBF2C7B8AC681E49</t>
  </si>
  <si>
    <t>B4089AED085F656369EF1FC70279C424</t>
  </si>
  <si>
    <t>915B08439668F6B90769BA5BE8C3473C</t>
  </si>
  <si>
    <t>CBC639C7DA098D7CB9305647EBC279D4</t>
  </si>
  <si>
    <t>EC9CCEB3932797C4461A95E7EBAAF819</t>
  </si>
  <si>
    <t>16CC626F1B8B039A7644D546CF4D0C11</t>
  </si>
  <si>
    <t>ECC8AB8B8EBBABB1A78442BCAE5D56FA</t>
  </si>
  <si>
    <t>BD8891D5EEE359639064B3A9AC8FEA3A</t>
  </si>
  <si>
    <t>74E2380BB5C18AEE11722B142C9A186A</t>
  </si>
  <si>
    <t>E61617A5101AD9750CC7115C4A0D2A88</t>
  </si>
  <si>
    <t>C3B3AF247B4B434F703D8F67F4F326F9</t>
  </si>
  <si>
    <t>54CB3409F0DA2B677DBDC43800379AF6</t>
  </si>
  <si>
    <t>24AA10D85F6011F789263797493068F7</t>
  </si>
  <si>
    <t>712435957317337E4BAF264E8C27BFC7</t>
  </si>
  <si>
    <t>BAC0B8C618550FD0577B4A96BCE5F74D</t>
  </si>
  <si>
    <t>0B95C5EB29B5E260EC293EBEEB43F3B6</t>
  </si>
  <si>
    <t>5EAE543BE6F834664FEA4547D8C88F0C</t>
  </si>
  <si>
    <t>EE8DD1BF6E852628CA68B644C5E067FC</t>
  </si>
  <si>
    <t>8A1E1767EC62D9BD19D0FA3277527183</t>
  </si>
  <si>
    <t>15A0D8059E478DCA64642165C33057B2</t>
  </si>
  <si>
    <t>4261EFD48D095C2028B5289ABE19CFFE</t>
  </si>
  <si>
    <t>83CF784F60E8C7EC1C10F35DA882AE69</t>
  </si>
  <si>
    <t>5F978AB57C7DEB738F052140F03977F4</t>
  </si>
  <si>
    <t>9DBE0F658C2A5790C63ACE271E73014A</t>
  </si>
  <si>
    <t>3BA124DA0D597B6A268781BA9A2895C5</t>
  </si>
  <si>
    <t>862DD78E74343851818A2DB8D73CB83F</t>
  </si>
  <si>
    <t>781BC4C45A7EFDD327701BEA2478A0E7</t>
  </si>
  <si>
    <t>52F547FCCC4924C9C9FF13A756E51ADB</t>
  </si>
  <si>
    <t>E8B842BD081470352F3CDA5239E768DA</t>
  </si>
  <si>
    <t>FF9BE103942152F97AEFAF2B371D46FD</t>
  </si>
  <si>
    <t>CB5F55A325F9BBE3DDABC9CF30BE0986</t>
  </si>
  <si>
    <t>7CB1CBC4DAD987B5B006F11A307A216A</t>
  </si>
  <si>
    <t>5A3314B62F95BE70C8E52131F1A80794</t>
  </si>
  <si>
    <t>260238999D68F8F6901F22C509C9413F</t>
  </si>
  <si>
    <t>B360C531581512C8FF884389478DBB1C</t>
  </si>
  <si>
    <t>46FC4BF5BD0B28C406D6F7375C549F94</t>
  </si>
  <si>
    <t>37B2F11EBE617174BF291B6D3EC9CC23</t>
  </si>
  <si>
    <t>3844C2D0B8562769DCA15A8A1E733F76</t>
  </si>
  <si>
    <t>297FCA4AADA7C712CF9C456A90BDF450</t>
  </si>
  <si>
    <t>89389EF2F2E8745D2F8B3591212BA7E0</t>
  </si>
  <si>
    <t>8EEC1E672AD19C98B8609ECA15EE1198</t>
  </si>
  <si>
    <t>C894F846EBF2AE1452570BE1990738AA</t>
  </si>
  <si>
    <t>3F5AFB6BFAFE793275E1578658DEA6B4</t>
  </si>
  <si>
    <t>B45F53CBD593DA04C44C7C7B11308171</t>
  </si>
  <si>
    <t>CBFAC47C344AC2A386B08B8505791299</t>
  </si>
  <si>
    <t>053FEBC10FEB09D1BE6F4BCB337C1843</t>
  </si>
  <si>
    <t>5CCEF78D2E396104093DBC5589784122</t>
  </si>
  <si>
    <t>68DE1DB86DB1B251BEF5C0CD5654A154</t>
  </si>
  <si>
    <t>6A9CE074F22F81EFBFCA737CB114E90A</t>
  </si>
  <si>
    <t>3548D60615000BEBB7CDF5B526825EA1</t>
  </si>
  <si>
    <t>57484981C1CA91E0586E2A6E4D07F177</t>
  </si>
  <si>
    <t>62386D13EAB73F554D30557A97DAEF52</t>
  </si>
  <si>
    <t>E1A63DE0018A0B4FDE4BE5D65D3090AD</t>
  </si>
  <si>
    <t>FE978632E76BB71FC19F10C8108336A4</t>
  </si>
  <si>
    <t>F96E0734402C104556614026F12169E7</t>
  </si>
  <si>
    <t>0021E9460D6270E77FE7B06EC61E5352</t>
  </si>
  <si>
    <t>1A871A59D5056431625AEC8966F146BA</t>
  </si>
  <si>
    <t>157D4E841B23594BF026F1F95986F8D8</t>
  </si>
  <si>
    <t>562E6BB86E7CC097AC31DDCDFA71E2C7</t>
  </si>
  <si>
    <t>6E0903F5D0FB02AC40443855E57D40ED</t>
  </si>
  <si>
    <t>8CB5266D45E09F6AB8855E50FF5C6207</t>
  </si>
  <si>
    <t>EF873ED73585C939C7646F1F731861CB</t>
  </si>
  <si>
    <t>592FF817F5C1E2B6917AD1D8C4BC847C</t>
  </si>
  <si>
    <t>1D3C37DADA04834CB20E9BB45EB3D6B5</t>
  </si>
  <si>
    <t>C6B406719FBC7CA0ABED198488035310</t>
  </si>
  <si>
    <t>C98A435273EB167A05BF1C72009794B4</t>
  </si>
  <si>
    <t>CDAD108EA63ECB603539DA7284B51EF9</t>
  </si>
  <si>
    <t>693CCE377BED91B592FDC08CA29E0157</t>
  </si>
  <si>
    <t>9859C0E7A9815D132E1D3BBB82EF6BBA</t>
  </si>
  <si>
    <t>DD4BD182B1F1DDC5A1440AF360F11BF7</t>
  </si>
  <si>
    <t>547B0B6B388735AD1D9D106B41A6BD71</t>
  </si>
  <si>
    <t>3092611CFE4C1AADB53FF8239EB3D691</t>
  </si>
  <si>
    <t>455FA4E5385EB1CE465AEBFCE13063E2</t>
  </si>
  <si>
    <t>84450447B76B14A85FEA01D0BD7EE3BB</t>
  </si>
  <si>
    <t>312653D5F6C1B95BF3DE6D16E04747E4</t>
  </si>
  <si>
    <t>ACBB33F1BE0E565FC63F245AD05F0EBD</t>
  </si>
  <si>
    <t>CCA6726CACE7AF00172C733BCC0218E9</t>
  </si>
  <si>
    <t>CD43963A0CD7F220E3EB0EA918B5061D</t>
  </si>
  <si>
    <t>8A5B4BAA9191EE9CA179925E8AD1F764</t>
  </si>
  <si>
    <t>E1FD14CB86BBC36F13AD4816040DCA13</t>
  </si>
  <si>
    <t>D8874551E68DFC15D5607360674F2C7F</t>
  </si>
  <si>
    <t>AA7DBB0AC080ACA89DDAB349ADE5EA1B</t>
  </si>
  <si>
    <t>FB4C73A1C34006878823017DB80D2BF1</t>
  </si>
  <si>
    <t>CC06F5EC211C133F0A8C63508074F71D</t>
  </si>
  <si>
    <t>A34F2D9373A7D2968091E2F41A988102</t>
  </si>
  <si>
    <t>CB80076724DD7D3DAEF6DEDC723FAFDC</t>
  </si>
  <si>
    <t>021DEA4699BC9E8036899EAD72FA680D</t>
  </si>
  <si>
    <t>6421400650BBD8D703A5DCEF1DD24EDF</t>
  </si>
  <si>
    <t>C735ABA24BEDA2BC7D0FA18945E68F1E</t>
  </si>
  <si>
    <t>9AA66A7DFBE464233E9E70853E26E010</t>
  </si>
  <si>
    <t>7CC24FAE3AEDD2BCA16670C17113973B</t>
  </si>
  <si>
    <t>06FA2F095931FEA78A1FDB8A1BDB2809</t>
  </si>
  <si>
    <t>868B45DE19CE41476B94351DC4536235</t>
  </si>
  <si>
    <t>91C9A05E161D21AA60B5D419C1700283</t>
  </si>
  <si>
    <t>1D93F32AC10B99A019CA30A536144755</t>
  </si>
  <si>
    <t>12C0815B0A9F1A297EE7FFB504E1CC0D</t>
  </si>
  <si>
    <t>A2C5C25C005D7578AA497691F736DB45</t>
  </si>
  <si>
    <t>C01A52C9BEE1DF533129AF3D652F9EBD</t>
  </si>
  <si>
    <t>B8679EF2A80F88C9E846CCD9C402AE8B</t>
  </si>
  <si>
    <t>2F37948A43E0727B72E78E8DE15DDBE0</t>
  </si>
  <si>
    <t>C061AF502155B56B5BD065DAE0FB0E09</t>
  </si>
  <si>
    <t>DD37CDCD6DFF9901A923183B4FAD9597</t>
  </si>
  <si>
    <t>BC5409DC6528E79B9F23F26C9469A16C</t>
  </si>
  <si>
    <t>0EEBCB4BD757F1DFBA1F7496F88ABDED</t>
  </si>
  <si>
    <t>2104DA8EA0E37CB0DD1D99D3E9C5A3DA</t>
  </si>
  <si>
    <t>5307A52B7B8FE1C62F99240D64933343</t>
  </si>
  <si>
    <t>62AF6C9E5F79828E7B973F01B4BC8F4D</t>
  </si>
  <si>
    <t>94BE00C4F61C01DE03E243C64261E3FE</t>
  </si>
  <si>
    <t>864CB1ADC3BECE4D988271554BFB1868</t>
  </si>
  <si>
    <t>F7B97863078A5317E1817B1A7EB68E14</t>
  </si>
  <si>
    <t>FF7E2DB2949049C7A6B1C8FCC9090860</t>
  </si>
  <si>
    <t>F48455825A1F289DDAF1A095F095C663</t>
  </si>
  <si>
    <t>64498408E434F5E8D5F03D8B6329D899</t>
  </si>
  <si>
    <t>94AABEFBB2214FE16FEC179BC66026FF</t>
  </si>
  <si>
    <t>6A70FC52FAEBD467AC88BCB8B8D644EE</t>
  </si>
  <si>
    <t>5AD4A2E8939794DBE20C2021A5C5F6E8</t>
  </si>
  <si>
    <t>8E59594B030405C94B1EFE5AC5A35DCA</t>
  </si>
  <si>
    <t>81336CB3B5EC6B959083ABC49BB89C36</t>
  </si>
  <si>
    <t>ADFEBB127B6275DC4A52803BEDF6397C</t>
  </si>
  <si>
    <t>2694A5D2BEDA1FC3294BE8AA99677EC1</t>
  </si>
  <si>
    <t>5DA4E0205CE2A98F12DACF8476D311F9</t>
  </si>
  <si>
    <t>9E77D3A4514A8E7BB777038B8201B312</t>
  </si>
  <si>
    <t>2D28927536ED6AAB13354404FB351EB8</t>
  </si>
  <si>
    <t>42228A0CD661E8DCDABB5F4CB9DA49CE</t>
  </si>
  <si>
    <t>A7DB913BB0F890AA7E127D570C953968</t>
  </si>
  <si>
    <t>A7557D3105A75724904D456876FE159A</t>
  </si>
  <si>
    <t>E7605484559F6D4233FA58E9277A725B</t>
  </si>
  <si>
    <t>DCC769CAFB72B9FA69674F9969DFEFD8</t>
  </si>
  <si>
    <t>A8CFA841EE54B6F432B9703A6FC888B1</t>
  </si>
  <si>
    <t>A1845D074FB2023B8AB7D36416538116</t>
  </si>
  <si>
    <t>746498B4D971E4DC6CF162D11B016DCA</t>
  </si>
  <si>
    <t>88847A4825E2E184D027483853E291B0</t>
  </si>
  <si>
    <t>6DE9BF2B210582FCAF735BDBB5BDDC61</t>
  </si>
  <si>
    <t>3D92F72C1208A79FE68C9A49FC53E0E1</t>
  </si>
  <si>
    <t>011D31E5C6959A5682CF0B40221204FD</t>
  </si>
  <si>
    <t>7A1E76B088D1804069D571468C1209CF</t>
  </si>
  <si>
    <t>25D66B8060EDA7115EF12AE8349E24C9</t>
  </si>
  <si>
    <t>77A95323E3994CD94BCDA7A565A3A51A</t>
  </si>
  <si>
    <t>2DCE1D34886C99286764F469263484B6</t>
  </si>
  <si>
    <t>848C243F3122DB932318A7B3F706FC17</t>
  </si>
  <si>
    <t>D611DD281D542F3B93BCE95CDBDE87A7</t>
  </si>
  <si>
    <t>CEAB6382FDC161A94633B9DA6D8A505A</t>
  </si>
  <si>
    <t>422552BCE7BEBE352B54731B181CDD8F</t>
  </si>
  <si>
    <t>2D2AC86CAD95708FB3BF512CE6AA2DCA</t>
  </si>
  <si>
    <t>BF6DDA9C61D623AA60E50BE16EEF8E74</t>
  </si>
  <si>
    <t>4157AE30B122C8075783B05A8F3C4929</t>
  </si>
  <si>
    <t>E29114E88E469E11C6F364EF008ADE68</t>
  </si>
  <si>
    <t>7558EC1746CAE0A70B51816E9FFB93A8</t>
  </si>
  <si>
    <t>A114E14AED7F6FDAD1E741108B7D49F7</t>
  </si>
  <si>
    <t>2A061B9D3E56819B14A4FE53888B12DD</t>
  </si>
  <si>
    <t>FE0197B9A57C86B2E3DF07E6375FFB87</t>
  </si>
  <si>
    <t>D50802FADEAD4F54278B08B0CBE143FB</t>
  </si>
  <si>
    <t>1FF352BD43EA41EF64E85606CAEAA3B3</t>
  </si>
  <si>
    <t>8999576F47EB619CCC323F5F601A0CC4</t>
  </si>
  <si>
    <t>CB34CA1A0429DD554CE3C43595B2E9FB</t>
  </si>
  <si>
    <t>744BC46187DC0CCDA06265688DD0593D</t>
  </si>
  <si>
    <t>5F7CEA52C7CC25CEDAC4A2DAB0891C07</t>
  </si>
  <si>
    <t>79B663D7A6D6ACEA0E79C46F2000692E</t>
  </si>
  <si>
    <t>FB846B441C316AC66ECD7FA351CFACCB</t>
  </si>
  <si>
    <t>DF6445783CE61370B49212AEADD5FD41</t>
  </si>
  <si>
    <t>1E02A8CC3D19E898010F63C64FEC616E</t>
  </si>
  <si>
    <t>9035869AF10A23351BDC3E4A1D28933C</t>
  </si>
  <si>
    <t>A04D24A72476607C9BDD1FAAD64E4277</t>
  </si>
  <si>
    <t>7A0CB643D62B8BAFE8F68EBA8A08D32C</t>
  </si>
  <si>
    <t>E3EB33768FE66EE3420DFE52CD32F856</t>
  </si>
  <si>
    <t>32BE9A2446AE771544D673D4335E4D9A</t>
  </si>
  <si>
    <t>D8E67730C7A6EC66BFA56FC2E73AA271</t>
  </si>
  <si>
    <t>F1F25F9BD4B94DF21DD0DDE1B7069397</t>
  </si>
  <si>
    <t>9C5F3AF3866CA48E9DC7CB8B298FF679</t>
  </si>
  <si>
    <t>822816163AED7F1A786404DA90E931EE</t>
  </si>
  <si>
    <t>C96BAB6945D38A0F8F7003BB0091F6EB</t>
  </si>
  <si>
    <t>A3FBBDADDED41FB48C175E8975FB3752</t>
  </si>
  <si>
    <t>FCF05812F2325F6B9CF50EFF3FA4AA34</t>
  </si>
  <si>
    <t>AA5210ABB278DF80E6ABDB06CCB0E917</t>
  </si>
  <si>
    <t>C03420064B74F42FFD932FFAB51155F2</t>
  </si>
  <si>
    <t>E2E6DBA5179529474B38040D61F30D0A</t>
  </si>
  <si>
    <t>1D5E5D55738387F66149B177EA25DA38</t>
  </si>
  <si>
    <t>8432CB3AE216B9FC50BEF0BFD6FECA3F</t>
  </si>
  <si>
    <t>6E3E5AD74D99F031075B52018010C277</t>
  </si>
  <si>
    <t>E74B83D2C038912B844BBE0CA831E132</t>
  </si>
  <si>
    <t>891F3FB1FF72999F55E0974C622719A0</t>
  </si>
  <si>
    <t>C0B373FE7681C907A7E028759A3C96BD</t>
  </si>
  <si>
    <t>70C9AAEB9AC86C876EC099EFFA2641EF</t>
  </si>
  <si>
    <t>16968E402FBA610155BCB05B937ECA65</t>
  </si>
  <si>
    <t>5FC5C922129873A8234FCFE6CE7EDC91</t>
  </si>
  <si>
    <t>BBF997A10D88D88A12401170E2793DC8</t>
  </si>
  <si>
    <t>FACDDBED5A0BEDE5F90C53EF4AF1F2E4</t>
  </si>
  <si>
    <t>69603A470661D8A240FCD7E05D4EE4A9</t>
  </si>
  <si>
    <t>0109659E2191BC6EBA6D6C6E701A30E7</t>
  </si>
  <si>
    <t>C81F70E616926ED6D7517115C75987D7</t>
  </si>
  <si>
    <t>68F8E9E6F98B3CC76277EF4FE5732C5A</t>
  </si>
  <si>
    <t>F80623CC7770C38DB2E9BA69A4FD4B6E</t>
  </si>
  <si>
    <t>396E2C60323D47084D55769CBC89CCB0</t>
  </si>
  <si>
    <t>E42F1EEB10D69A8E6B58EA56EAD13245</t>
  </si>
  <si>
    <t>888C4D7929D82B562EF1B9DF86AB869A</t>
  </si>
  <si>
    <t>ED5B796A06779FD217D1C1D6057C4192</t>
  </si>
  <si>
    <t>3C73D20483494C513EB4AC4B6AE121DC</t>
  </si>
  <si>
    <t>A2F8996304675D302D953EBD9F4E6E2D</t>
  </si>
  <si>
    <t>E3ACCC7900E62C55BE8A42FFA3391E09</t>
  </si>
  <si>
    <t>8007CDE2059C5A91FE3B9B68B0D5C824</t>
  </si>
  <si>
    <t>165F831D6BAF8891ECFEE1E9E22BA844</t>
  </si>
  <si>
    <t>5160122F938218BC44AC5CA743F3F29B</t>
  </si>
  <si>
    <t>3D8B3FCCF5F569718FED23D35F90CDA6</t>
  </si>
  <si>
    <t>BC5BF05A2261E25CA01214D6AD617F65</t>
  </si>
  <si>
    <t>1C05C6E9C47EF06A20A18515FC56481A</t>
  </si>
  <si>
    <t>90E1E9B30E054D33596F86EA973EFE62</t>
  </si>
  <si>
    <t>75045A4874D21E9DFE6842DE293504FB</t>
  </si>
  <si>
    <t>Estimulo por años de servicio</t>
  </si>
  <si>
    <t>5441.03</t>
  </si>
  <si>
    <t>4259.6</t>
  </si>
  <si>
    <t>1F2DC30F07D0F5AA5A36E3DE65796C52</t>
  </si>
  <si>
    <t>2BF2BD88BDF193CFA9579EBEE96436AE</t>
  </si>
  <si>
    <t>AF2F04545885A3AAE681C1210050754F</t>
  </si>
  <si>
    <t>BDF57A3D80237B518DC854C18EF8AA63</t>
  </si>
  <si>
    <t>D33A29C40EB90F7B43599F9096119008</t>
  </si>
  <si>
    <t>1B01FBB4043068A3CE39222A9287EF52</t>
  </si>
  <si>
    <t>F0DDFDA38493E410B1FB69D7EEAD522E</t>
  </si>
  <si>
    <t>D79D8746704B06A8077A870CD5BACAFD</t>
  </si>
  <si>
    <t>96EB7A7B61CDF88F829401D5EDB2D0B7</t>
  </si>
  <si>
    <t>30A62A971CC227D11A2F0B217CCA42F8</t>
  </si>
  <si>
    <t>C206CA4251EBCD8A80F78CB8E158E0F8</t>
  </si>
  <si>
    <t>ED6FB60A819A5AE088446AB321DDA46C</t>
  </si>
  <si>
    <t>FCAD86DDFC7096B70FCCC701CFFD621D</t>
  </si>
  <si>
    <t>D01A06FF31683E3F82AC9F6D60B9357E</t>
  </si>
  <si>
    <t>2709CD23536C1FEB5B5433F631B35369</t>
  </si>
  <si>
    <t>96FF4FFA91520D1899C4009AAB1F6310</t>
  </si>
  <si>
    <t>F21378169E946DB2CC05B132837963EE</t>
  </si>
  <si>
    <t>B0A6274606224AD600D5ACFDF92D3FDC</t>
  </si>
  <si>
    <t>6264568BA6A9F7AB2300DDD8E0028587</t>
  </si>
  <si>
    <t>D43A81675355CB4D156819F9E2EF8DAE</t>
  </si>
  <si>
    <t>4963A8A19E45636026A5FE6D35B1A0A3</t>
  </si>
  <si>
    <t>F857ED6F2475A33C1CB9512E0CFF18BE</t>
  </si>
  <si>
    <t>A0BC233503EFCC54E1A7E5AFCF43B091</t>
  </si>
  <si>
    <t>4219</t>
  </si>
  <si>
    <t>8263BF7728D6A714AA2D15B2B1FFFB56</t>
  </si>
  <si>
    <t>244BB32B0AC597DEF231DE81CA670F73</t>
  </si>
  <si>
    <t>320150B6AD4A808DEDD419C82121F38F</t>
  </si>
  <si>
    <t>69725A68D463CA38F9FC7EFB15EDA35B</t>
  </si>
  <si>
    <t>5F649F65F4CBE216F3C4154639380D79</t>
  </si>
  <si>
    <t>35F72C5BB50E0C20540881A75CD45C7E</t>
  </si>
  <si>
    <t>E2CED95E8C61830F5BE828634442E35C</t>
  </si>
  <si>
    <t>A6E673B3C95A00C831E5C793E8D3A282</t>
  </si>
  <si>
    <t>BE6D792AC828005D04A0CEB03B70D472</t>
  </si>
  <si>
    <t>895477EC0E3D3677ACDA4D595CBFE6D0</t>
  </si>
  <si>
    <t>0F82842950B101BF6F4AEB384ECB71CB</t>
  </si>
  <si>
    <t>F8E13E08A22D61971668A8979AF9E1E8</t>
  </si>
  <si>
    <t>D3BCD91EE6F421BDAE126B7F01640FF9</t>
  </si>
  <si>
    <t>E3CE890F05643665F91FCB57C8D6A654</t>
  </si>
  <si>
    <t>D4A59AB03A6C011F87CD72CDF5A45BE6</t>
  </si>
  <si>
    <t>1B2ACBA32C8CC77B6175DC1E90F26D23</t>
  </si>
  <si>
    <t>0EBF455910B6925A154EC488782118AE</t>
  </si>
  <si>
    <t>B1FFAB4DC51D6D5F8E48F43660B90B2F</t>
  </si>
  <si>
    <t>0BD17605B0E92E0D728799FC42E1599C</t>
  </si>
  <si>
    <t>9979B79042766D78D106C14FF2C6724E</t>
  </si>
  <si>
    <t>47EF4DB3585E8AB5F12EE30054E230DC</t>
  </si>
  <si>
    <t>973DE135FDCF0FB59660FB5657F4E412</t>
  </si>
  <si>
    <t>48C2098AA92B22F19E49414944BDD13A</t>
  </si>
  <si>
    <t>A5E397F476BEAD3BB5C8026EED7BD3AD</t>
  </si>
  <si>
    <t>EDA5B85C54633C709927FCCA3D8000F0</t>
  </si>
  <si>
    <t>25DD9C522850C1CB6CBE687CEA9A9C39</t>
  </si>
  <si>
    <t>FCA95011FFE203382BFE756540D65160</t>
  </si>
  <si>
    <t>D2B40DCA6C4DA106C9E2D8BA6D25A3E8</t>
  </si>
  <si>
    <t>A89C8E07E37BE02A96E7DBE39B067CF7</t>
  </si>
  <si>
    <t>DCCB31FE97A4D15D97EF7B60940314BA</t>
  </si>
  <si>
    <t>D70EAD36A0EDA493A293E050BB0966BE</t>
  </si>
  <si>
    <t>13DFB273587C2BDA3CF26C14AA0AB2CE</t>
  </si>
  <si>
    <t>11BA439B4E4E0FE5FDDE0F1F68ADBF1C</t>
  </si>
  <si>
    <t>3F1E9CDAB07477E7AF3E1CF0C2520058</t>
  </si>
  <si>
    <t>83717F563001716241EA4505198B3598</t>
  </si>
  <si>
    <t>506D3DF5D692ECE148BFBF9D1DE55F7F</t>
  </si>
  <si>
    <t>DF9AEDC3B337C540C3772041F1925413</t>
  </si>
  <si>
    <t>ED5BC7E2A1D8885818839A938CD74D14</t>
  </si>
  <si>
    <t>0FBDF21E3E2AAAF9E6B71F1BE6372495</t>
  </si>
  <si>
    <t>19BFCD62A7B86C7F9A7BF48D4D6A704A</t>
  </si>
  <si>
    <t>A07BF380598DBAB55B15C874EFEC0EC7</t>
  </si>
  <si>
    <t>779F51361B4736E82A066FF992060125</t>
  </si>
  <si>
    <t>EB552744FCF822B9500D6DAD4B8384E8</t>
  </si>
  <si>
    <t>059AF7484B21A49E66F4E340C09F7865</t>
  </si>
  <si>
    <t>41297CA8F5FB5486035BEFAFAC3C4959</t>
  </si>
  <si>
    <t>CF5049CE75C2ABC5D16D79B6D946F7D7</t>
  </si>
  <si>
    <t>B59F69BBA13F2CB9B29530B254809D46</t>
  </si>
  <si>
    <t>35265419065E5D64E1290A5E37F2973F</t>
  </si>
  <si>
    <t>5BF42B5F0DB1E0689492435B864A0023</t>
  </si>
  <si>
    <t>C30999AF17E2EEAC7E1CA036F1D79B28</t>
  </si>
  <si>
    <t>203075F4A08E08F7855C1AC7B90C8808</t>
  </si>
  <si>
    <t>1DBF208951E90638A5C07BC80C1CB099</t>
  </si>
  <si>
    <t>3B11B26DFBA8CC6FEBE06486EB526D3E</t>
  </si>
  <si>
    <t>70F9C6D21563CE1ECA74FE346EB6E957</t>
  </si>
  <si>
    <t>F3C33EE130C0AC6B144A5889BA01BF51</t>
  </si>
  <si>
    <t>2AF6D1784A707109ECD660B8BB8B35ED</t>
  </si>
  <si>
    <t>8D289E7086237FF08848A2EDA9982BA4</t>
  </si>
  <si>
    <t>571599DF9F8AC1D15F4044FB2E91D63A</t>
  </si>
  <si>
    <t>6546876DEF74A431D3BF01AAA8800B93</t>
  </si>
  <si>
    <t>F4D4A10D8524316E73D35DD59F5FA423</t>
  </si>
  <si>
    <t>ECA5CD52B683781586E2501866632EB3</t>
  </si>
  <si>
    <t>1059395C3340D4175A0F42FB9575E4EC</t>
  </si>
  <si>
    <t>22EFD0B30E5D24E1C64B5D86927793D4</t>
  </si>
  <si>
    <t>C091AF5CAE6837ED973035595970B42D</t>
  </si>
  <si>
    <t>C21B8571D93902AB24FA8E07410E2CA8</t>
  </si>
  <si>
    <t>74B942EFA087FDE5C41E68ED49336ADD</t>
  </si>
  <si>
    <t>7F7021AD701F6913430A3E29F466462F</t>
  </si>
  <si>
    <t>4FE49A32821827D6F54D6AA90B0C16D6</t>
  </si>
  <si>
    <t>C19349577E56F19092CFB0EFC3AB36CB</t>
  </si>
  <si>
    <t>458046F5E55C640B8AC03A5E8D05B96E</t>
  </si>
  <si>
    <t>9F49A06FEBA11CB7015BC95A1254BDAA</t>
  </si>
  <si>
    <t>B3B7BCC5A6447A877D5EC9465EAEE00A</t>
  </si>
  <si>
    <t>09F893C2EB775497869932B43A240A4F</t>
  </si>
  <si>
    <t>E9BC0F20EC4F648D16DB080F50550382</t>
  </si>
  <si>
    <t>EFADA15DFF630377D6FBA79D74D047B2</t>
  </si>
  <si>
    <t>5F3F51460A0BEB7B2F950B7F96C359D6</t>
  </si>
  <si>
    <t>B7903D8A518382B37AFFF00AC8AB136E</t>
  </si>
  <si>
    <t>9B78F2F4F17FD56E112E70435BDEF58C</t>
  </si>
  <si>
    <t>104E69B4E84C6870D6942A6C26DEF9D4</t>
  </si>
  <si>
    <t>79BC4AC8A77819418610E6199AC87F87</t>
  </si>
  <si>
    <t>01F6BC98EE6E15A002DAE96F453CF3ED</t>
  </si>
  <si>
    <t>03439BBC0682756A839BF6E64615A43A</t>
  </si>
  <si>
    <t>B7EB3876741B595E54C3DEB9F8097BF4</t>
  </si>
  <si>
    <t>8D621C262832513FAEA27D984B990CE6</t>
  </si>
  <si>
    <t>E85C3CA6E2CD2DDDD21BFE86BED62FF4</t>
  </si>
  <si>
    <t>BAA629F40F6E8C4E1D5EBF1CC8CE641C</t>
  </si>
  <si>
    <t>301BC2889927D108A1F9B401A3F2B2E2</t>
  </si>
  <si>
    <t>C43EB6BFE51831EFFE424B4B19C2E10C</t>
  </si>
  <si>
    <t>E59BED0D60EFEC7324A06FD564DAC576</t>
  </si>
  <si>
    <t>9D030EEC96B3DEA9C86BC89E3D218201</t>
  </si>
  <si>
    <t>422241192BFFCE10183740AB360182E7</t>
  </si>
  <si>
    <t>D29C01C66C3F54B9D8FDD26186E0BCA4</t>
  </si>
  <si>
    <t>583E0450403555AD2C489BC8639F5BBC</t>
  </si>
  <si>
    <t>0CE668C878F9E6E7786B39E13AF78DB3</t>
  </si>
  <si>
    <t>27205.11</t>
  </si>
  <si>
    <t>2045.4</t>
  </si>
  <si>
    <t>B80A351CBE7257060409B30355245ED0</t>
  </si>
  <si>
    <t>63A69C68593D347F44113EA489E22919</t>
  </si>
  <si>
    <t>D067B90FC3DFC1A877DF3630F038053D</t>
  </si>
  <si>
    <t>10882.05</t>
  </si>
  <si>
    <t>8471</t>
  </si>
  <si>
    <t>9FE789E9C54B3E65686F12B1AD3C422F</t>
  </si>
  <si>
    <t>6676058AE72A39F75924C0A565366450</t>
  </si>
  <si>
    <t>6046E5F99E7FEAED62BAC0156F451DC6</t>
  </si>
  <si>
    <t>6C49126D03E2E2C02ECB790C412FBCF0</t>
  </si>
  <si>
    <t>6C46BCDF5228D20BDC2E512EF208191F</t>
  </si>
  <si>
    <t>EFDC5780A2FCC45CD0F74A0138F183D2</t>
  </si>
  <si>
    <t>1E1E636FFF329C08EBC0103904F5CF39</t>
  </si>
  <si>
    <t>3891E8467D3E6FE8ABB1D3E72CDD4D3B</t>
  </si>
  <si>
    <t>696D9C08A142A4FCF0F790CEC3AA037D</t>
  </si>
  <si>
    <t>658A0AE97E057FB2D70AF52E4CA435EA</t>
  </si>
  <si>
    <t>1E6449E13FC92B7F9794686ED5F8250B</t>
  </si>
  <si>
    <t>59A4236C7681F0C602B1A1FC355E79E0</t>
  </si>
  <si>
    <t>DC767297DECB11EF7B42575530455CAE</t>
  </si>
  <si>
    <t>D2BAA3DEA7EC8B04BCFF67F32231ECF4</t>
  </si>
  <si>
    <t>E56EC2C3D9ADF93610D772B78A480BA4</t>
  </si>
  <si>
    <t>FA3ACE68ADDE8B694B3B33F291882E0F</t>
  </si>
  <si>
    <t>7CEC630B7B0D3332645173C5280FA552</t>
  </si>
  <si>
    <t>CB6B1192C047A180BFABC49ADD715532</t>
  </si>
  <si>
    <t>85D2DBFD88AD995A38B4C16181DD60C8</t>
  </si>
  <si>
    <t>72406A9665E8F729DD55BC99DACE612E</t>
  </si>
  <si>
    <t>E93A0FDDED3B5AC910694254D121986B</t>
  </si>
  <si>
    <t>15D1129A0EDE423E64095AB4AEEC2B42</t>
  </si>
  <si>
    <t>0B392875790DFC06932A67643E1A62CE</t>
  </si>
  <si>
    <t>44525AC78443031D4DB198D6FBA599ED</t>
  </si>
  <si>
    <t>4EEC384FE8C93192929D8B9F8C46E221</t>
  </si>
  <si>
    <t>EA9FF6A9EEEBF618B640D6729C274AE7</t>
  </si>
  <si>
    <t>B1A3C866ACA9AC74E7D69492732E5961</t>
  </si>
  <si>
    <t>ECC3EF8CC26B4A339ED49C113E7DF33E</t>
  </si>
  <si>
    <t>4B65BBB67013FCC485C04320E2DF39A3</t>
  </si>
  <si>
    <t>4114DF2D4EF0B991AF27FC1CFF9A2FAA</t>
  </si>
  <si>
    <t>171AA08F9BBFAA72F1E05482222EAD7F</t>
  </si>
  <si>
    <t>1FB2E19B834DB50427B541B098CE76E5</t>
  </si>
  <si>
    <t>5A5540FE40AC3C0A8DA9B8AD50F5E350</t>
  </si>
  <si>
    <t>3E0E74C0B778BE52EF83214AA67A3FCA</t>
  </si>
  <si>
    <t>55F62281FCF262CEC259E63CECBA079C</t>
  </si>
  <si>
    <t>F25D3C6D015901D6464C781E5FA4F8A3</t>
  </si>
  <si>
    <t>DA56E183E33496F9E16A04F9FABDE454</t>
  </si>
  <si>
    <t>112918DB27DCF6F7404E382EC7F1EA70</t>
  </si>
  <si>
    <t>CFEB23EBA04A297BAB1601768ECF939D</t>
  </si>
  <si>
    <t>C967741BF7151B2A0CE28C51C9AF19E7</t>
  </si>
  <si>
    <t>8D4D985426FF266AE4A183F5B39B532B</t>
  </si>
  <si>
    <t>86D8EC58E9DD9BF8A1F707A3B923DD17</t>
  </si>
  <si>
    <t>A6EDB254120143C15D410C43628509AF</t>
  </si>
  <si>
    <t>C6C692611331AC818D504ED9286A0016</t>
  </si>
  <si>
    <t>B6935B8672D1F973AC7B887B286AF74C</t>
  </si>
  <si>
    <t>0AAFA293490D4764F06E411FD4AA21B6</t>
  </si>
  <si>
    <t>DD761CD6A0C8801096E0521AAE83869A</t>
  </si>
  <si>
    <t>4FA56A0998EC6F97E438996A3613382E</t>
  </si>
  <si>
    <t>EA37C918F36D9DCD45A3647B3E809320</t>
  </si>
  <si>
    <t>B5BB7A4AF31BBE71E1F6EA8EB174D297</t>
  </si>
  <si>
    <t>50EC34E3ADAA289B8D9D4091375B68F3</t>
  </si>
  <si>
    <t>4071B8FE369C5AAD7EC9CE1A6D7EBFD2</t>
  </si>
  <si>
    <t>B59BB6DC43B07C0859E181F29BA46B56</t>
  </si>
  <si>
    <t>8384499824FD80054F3FE4738F19920A</t>
  </si>
  <si>
    <t>DC42058F8A6EC1D8CD24097C24456293</t>
  </si>
  <si>
    <t>F11142B88F0E3F9EAE091B072C351594</t>
  </si>
  <si>
    <t>1BE68F54E397D5AF2850E85FA2B542E0</t>
  </si>
  <si>
    <t>6BF7EA8AFB5A6988D0E1C26179D76AAD</t>
  </si>
  <si>
    <t>53D16597BAF44BDA555F917B0046ABB8</t>
  </si>
  <si>
    <t>ED5143A09AF8C4082B5C914CADE869CA</t>
  </si>
  <si>
    <t>ED75BCA89E2F47CBF1CD0F7CBA6B1C04</t>
  </si>
  <si>
    <t>70321D40B671E4726EA3CB0F787EB0B0</t>
  </si>
  <si>
    <t>A87903C97B4B20F6357DBAD8B6E70B95</t>
  </si>
  <si>
    <t>8665BFFA4C1AD2FA3BA7EB17F6A6DD2B</t>
  </si>
  <si>
    <t>0C2181C35CF5E093D3D26C318858C8BB</t>
  </si>
  <si>
    <t>641A71483860FFCDAEEB0F20BDC09032</t>
  </si>
  <si>
    <t>FDD005BB45A1639BCBA87DC08EBD4498</t>
  </si>
  <si>
    <t>6B038D3DD71CA7D78C5A961327375190</t>
  </si>
  <si>
    <t>9D2B183FA761E38F48F5BBA7BECFE42D</t>
  </si>
  <si>
    <t>86610DDB74F0B5A59BA4CCD744A85B9E</t>
  </si>
  <si>
    <t>67D53D020F2FE2C9510B2AF6A331782D</t>
  </si>
  <si>
    <t>402CA2C3FC848120A5E67FE02E488732</t>
  </si>
  <si>
    <t>7834B695865CB8CC4E48F814B621B595</t>
  </si>
  <si>
    <t>847260A17022CDE9D032EA23B45E46DD</t>
  </si>
  <si>
    <t>6018ABD90053B4BA37EBCB324AAACB03</t>
  </si>
  <si>
    <t>919ACDF3B0F7797BDB8118D832442F4C</t>
  </si>
  <si>
    <t>B9D0FCB86E6E37EE6C5703429FD5E35D</t>
  </si>
  <si>
    <t>E9508328784E8C7BF8FA533B33CA2565</t>
  </si>
  <si>
    <t>8685DE2D1FB6BF565DF10EA49C08EC50</t>
  </si>
  <si>
    <t>6620B1A96362AF8504CF65BD6FEFE698</t>
  </si>
  <si>
    <t>C9BE2E13C7675BB75E009D0C88F92E3B</t>
  </si>
  <si>
    <t>D5F5E72636E5A846FEEA67D78259B33F</t>
  </si>
  <si>
    <t>3A4EFF15263AEDA6376EB3ED0A8CC787</t>
  </si>
  <si>
    <t>38A4EC38B6C14A3C6B1E24933A95D8E2</t>
  </si>
  <si>
    <t>64403C7276EDFF4A2BD1BA762A82F2F7</t>
  </si>
  <si>
    <t>825BFC516D98A43F487F0A40D16870E1</t>
  </si>
  <si>
    <t>4F88BAF405ECCE60C08B5D94E9E29125</t>
  </si>
  <si>
    <t>1E17434632D59CA65F63ED50F7C0983B</t>
  </si>
  <si>
    <t>62475468049B8ADAB2CB5F3AFADE398E</t>
  </si>
  <si>
    <t>4D7D6A74A9106734368B7EF675AF7546</t>
  </si>
  <si>
    <t>DC072E7FB573853183102AA2B925A8A5</t>
  </si>
  <si>
    <t>3AD5E6D7EFF1E7A8AE806D19E13409B1</t>
  </si>
  <si>
    <t>755A9EFC2F8B1708D247CDEC3A982558</t>
  </si>
  <si>
    <t>F2F0F03B4A82BB167BB9C76DDB9E600E</t>
  </si>
  <si>
    <t>AFE18DBA90638B69DD0D716D34628CA8</t>
  </si>
  <si>
    <t>FD6B5F685D1EE94F3FA60A87233CB9E7</t>
  </si>
  <si>
    <t>D9C2F49F58A103A6AD4CF312D5EC4B3F</t>
  </si>
  <si>
    <t>21CFD4AE8AB011F2F7EC4F6CA4B4635D</t>
  </si>
  <si>
    <t>CA4F929358246AD9D7414D8B139D971B</t>
  </si>
  <si>
    <t>95CF6F208DC94D019F87C30CB16C5F3C</t>
  </si>
  <si>
    <t>437E386CF7515E158E5C679B68C5AF26</t>
  </si>
  <si>
    <t>A0A540F045CD3535046FBCDE53285A98</t>
  </si>
  <si>
    <t>FD6400C7FD02DE4CD47E08F228ADA410</t>
  </si>
  <si>
    <t>D12449C002674C42E64E39EC5A0CC144</t>
  </si>
  <si>
    <t>043FC5ABD4A15443569163129B32E139</t>
  </si>
  <si>
    <t>3C166E7B77B337277AC08A73C9911CBA</t>
  </si>
  <si>
    <t>AA9219200BBFD90504173C6E529DC840</t>
  </si>
  <si>
    <t>CD62FAB32ABCDDE6BBE29AA980028E88</t>
  </si>
  <si>
    <t>8899F06B3F8DB3FF32B86C441EDB66D3</t>
  </si>
  <si>
    <t>B52B7470253DB25CC0D1BFAC0EC01CC2</t>
  </si>
  <si>
    <t>1231A5F0E0635E6A72CA82FA060E109B</t>
  </si>
  <si>
    <t>6CE15F81D3AAB5CA1CA04EC3CCD04763</t>
  </si>
  <si>
    <t>C2DE353B8F1DF4A915D09138E5D73AD2</t>
  </si>
  <si>
    <t>39556FDB89AE1048A74EF21BA1218D02</t>
  </si>
  <si>
    <t>D9A29740B3600033467FA0212CFFDB93</t>
  </si>
  <si>
    <t>48D67D878113E8F77E2B7E988104F9C7</t>
  </si>
  <si>
    <t>44A3861F41A495D42E2D8AA740FAE378</t>
  </si>
  <si>
    <t>C797A2BA025B9C1357A59F82E6D964D2</t>
  </si>
  <si>
    <t>D33E325975D8AF95E373632FC4066795</t>
  </si>
  <si>
    <t>8B56F9650A1F7E16984B6FBEDDB18609</t>
  </si>
  <si>
    <t>47C90291757B5E6487D67C78E36766C5</t>
  </si>
  <si>
    <t>95E0EC82788FA83A3226A612E131489C</t>
  </si>
  <si>
    <t>0F46F0A04D8ED8637A9D720B07EB55A5</t>
  </si>
  <si>
    <t>9E3242EC58C19779642B3BBF19ED8FCA</t>
  </si>
  <si>
    <t>D9D3E24B50038C55B5884BD38CF19F66</t>
  </si>
  <si>
    <t>24E08333340A29823496D02568B2285E</t>
  </si>
  <si>
    <t>0A5E7E3239685699DAE8FC7D28EC39FD</t>
  </si>
  <si>
    <t>0E60B11B465F5533DF2C3390CE98B651</t>
  </si>
  <si>
    <t>C95E9CD7C9A696B67EB08D66D1DACD22</t>
  </si>
  <si>
    <t>2AF179D1D9A39BF6A4B90F0214419054</t>
  </si>
  <si>
    <t>4CD9A0D5898FF577F370DCEC8AF259E5</t>
  </si>
  <si>
    <t>9FB6264EF73D331D9F5FC3690454B73D</t>
  </si>
  <si>
    <t>C477DD3B4438C7E84B8D99FFA12E07D0</t>
  </si>
  <si>
    <t>34965D5790ED1431D48D042ED0381AAB</t>
  </si>
  <si>
    <t>E1CE3DEB417FAF2E5F160B0F2CF20E2C</t>
  </si>
  <si>
    <t>2BD6FBDEB34BBC006EC8043CB09C1D92</t>
  </si>
  <si>
    <t>3BDC82B9F1AF94D7B6ADE0E600BE0534</t>
  </si>
  <si>
    <t>637C77EF71445D791D422A3C76A4790A</t>
  </si>
  <si>
    <t>741254E0C94962CE537DAD5543373F68</t>
  </si>
  <si>
    <t>522E08408B52F73308695BCAF3304079</t>
  </si>
  <si>
    <t>45E9ABE8B6D057CAEA003A1C7064AB67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</si>
  <si>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</si>
  <si>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</si>
  <si>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</si>
  <si>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</si>
  <si>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</si>
  <si>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</si>
  <si>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</si>
  <si>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</si>
  <si>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</si>
  <si>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</si>
  <si>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641632CB30D71198D68B58D1749C5168</t>
  </si>
  <si>
    <t>No existen apoyos economicos</t>
  </si>
  <si>
    <t>68C7CB623D9D986C4E7C817B6D40F295</t>
  </si>
  <si>
    <t>7849EAB44A8ED3976E37C4D792DD17B3</t>
  </si>
  <si>
    <t>300EEE3F20C1E38CAE93F0E07C1DBF36</t>
  </si>
  <si>
    <t>3B1B26BA3532A40B87801D2646370E56</t>
  </si>
  <si>
    <t>6906D456CC705815DC3408FEA7306B1A</t>
  </si>
  <si>
    <t>9C150C6323EA27EA9E4E1FCB467808A8</t>
  </si>
  <si>
    <t>C9404B1E71AC26BA88A25165F717C6DC</t>
  </si>
  <si>
    <t>1586CF3CD55FA14DF21508BEE110CC35</t>
  </si>
  <si>
    <t>38919A6FEAD9A1203DDD5B1F1F3F2285</t>
  </si>
  <si>
    <t>A4E31EF54409255513FEDCDFC8A7B6B8</t>
  </si>
  <si>
    <t>2E36FF0814AE29AEF7F40B77ABACB0DC</t>
  </si>
  <si>
    <t>7032BDD331A17132B42D9AEA7E6804CF</t>
  </si>
  <si>
    <t>6B27AE0FD83AFF73B5B2270C1E6A8298</t>
  </si>
  <si>
    <t>FD057FC9226F2CDF958C215D2AAFE3A8</t>
  </si>
  <si>
    <t>E31A998A0290D1CB74CB506E8C55D286</t>
  </si>
  <si>
    <t>9924820990CFF6E17B8E048EBB91B6C7</t>
  </si>
  <si>
    <t>597EF74FE253D9849D96C5D21464EBD7</t>
  </si>
  <si>
    <t>70EA877593A071E4A5FB21B93EF40732</t>
  </si>
  <si>
    <t>4CDDC9F344CBE343E84874A56EFFFA40</t>
  </si>
  <si>
    <t>DC73BB854D9CD3BE19D481D19FB56847</t>
  </si>
  <si>
    <t>2250244B81A39DC2C3E7F1C5D2D36C62</t>
  </si>
  <si>
    <t>CAEAA1385AFF3D35474653F3D9A11030</t>
  </si>
  <si>
    <t>E82F6FB12ADFE0DDBEF8A170DC61FC2C</t>
  </si>
  <si>
    <t>D34990C81063AD974F87B7AF65993FD0</t>
  </si>
  <si>
    <t>0E40AAB1F55253F71023F923BDFDF582</t>
  </si>
  <si>
    <t>8593861E42E6A47E1B83C47296FA7CE7</t>
  </si>
  <si>
    <t>FA34710545CF7480E0AC8C0AB6D6743C</t>
  </si>
  <si>
    <t>8529D441F2E62D6CD2F5245B0FE513A5</t>
  </si>
  <si>
    <t>6E06B347DFFD09294BAED7C238887957</t>
  </si>
  <si>
    <t>26A474BE95E553FA995DE3AFE5F05B85</t>
  </si>
  <si>
    <t>FD69D526F0BB83B1A70180668CD801E6</t>
  </si>
  <si>
    <t>8A7A4ECFD4C3BCD8550C1829F84B5229</t>
  </si>
  <si>
    <t>2456F9D515E2600A134E7D13E70F7DDC</t>
  </si>
  <si>
    <t>2A4A7B2E711AAA645B74042F2B3337A7</t>
  </si>
  <si>
    <t>04D23804210FD96F05767C943FFAB6DB</t>
  </si>
  <si>
    <t>20CE237D37C744006DBAF4DFF30A5893</t>
  </si>
  <si>
    <t>2C217199284FA3334359ABFDA4F2B838</t>
  </si>
  <si>
    <t>E2CBE6134E0C26AA18BD32E6C7B06514</t>
  </si>
  <si>
    <t>0F06FF30C0746F7DB47FA1D634D4AB81</t>
  </si>
  <si>
    <t>A4421B795D9092027DB2D5C1F87F1665</t>
  </si>
  <si>
    <t>30293BED9177C10B311838208136B801</t>
  </si>
  <si>
    <t>7A899BA2F35D5B5E9A9E601E0869AD10</t>
  </si>
  <si>
    <t>8D9561C07D77322AE5DC3823DCD7A248</t>
  </si>
  <si>
    <t>834FED272BD7A79DEB734437CC606410</t>
  </si>
  <si>
    <t>9F52CFAAEB72E6CE9FE4FCEBE974151B</t>
  </si>
  <si>
    <t>7A8E5B144000CE0ABC6DFDC314878CE7</t>
  </si>
  <si>
    <t>A90C79920DF39D4CC95C25D24E96795F</t>
  </si>
  <si>
    <t>C5530251E4B4931C4020BE3CF23B5ED4</t>
  </si>
  <si>
    <t>71B0B64D201B17FE4265EA22EC5EE4F6</t>
  </si>
  <si>
    <t>FD0054AB76D90FE5F37067DB1D61A26D</t>
  </si>
  <si>
    <t>E143622D72D47CF3AC4D43027D84AD04</t>
  </si>
  <si>
    <t>234BCE56FD34BA4185ABA674815F2779</t>
  </si>
  <si>
    <t>653173D9483E16CF5036CD32EE7BD561</t>
  </si>
  <si>
    <t>93A9CFF254FFB44148A8E13B094C272F</t>
  </si>
  <si>
    <t>CBD400F4D0CD0C27EC81A6064FCFBBD0</t>
  </si>
  <si>
    <t>8E719663F46334BEFBC9AB2BA8C0B704</t>
  </si>
  <si>
    <t>86918FCF2D9ACCDE7B0D95EA32D6A6E3</t>
  </si>
  <si>
    <t>C50D0F001B6A6956FB3D3E20C28271DE</t>
  </si>
  <si>
    <t>BD37437A54A46056DE3B7BD9A5E2366F</t>
  </si>
  <si>
    <t>5B8A5CFB97DD3F17625D12A21003E108</t>
  </si>
  <si>
    <t>12C78F3CE6E3F7995CE7A2766C9AF6F3</t>
  </si>
  <si>
    <t>E40F3566789A26E82627F899FD10C90E</t>
  </si>
  <si>
    <t>0F9475D3C0254CEC43D7CDA94B8D4F8C</t>
  </si>
  <si>
    <t>C87B75542985B27BA162ED4ECA01C0FA</t>
  </si>
  <si>
    <t>69BBEEFB25C2D544D2B486A01B1DB6D2</t>
  </si>
  <si>
    <t>A07FED0370DB608AD987377B08305B2D</t>
  </si>
  <si>
    <t>DFFA029B5D8C649AD7E06ECC85E1F84F</t>
  </si>
  <si>
    <t>ABD96305A6718D03AE2F586DF5F7C769</t>
  </si>
  <si>
    <t>B1276E6B6AE77A7F7978E8DB08485C5F</t>
  </si>
  <si>
    <t>BCDD688DB759F39F3CF027F25F92C385</t>
  </si>
  <si>
    <t>300B3BF3CA061AD7FAE6296F898440CD</t>
  </si>
  <si>
    <t>72D34E564115401458B08F664F25BBB5</t>
  </si>
  <si>
    <t>D6FE8513B946C21DC4730B541806E33D</t>
  </si>
  <si>
    <t>896E73BACDE3DF42E79426819F7C529A</t>
  </si>
  <si>
    <t>06079611EA804C0808D42D9C21A21407</t>
  </si>
  <si>
    <t>529D81196ACB511AA559D74869F487E2</t>
  </si>
  <si>
    <t>7E49974A178CF637A9B029156D618E71</t>
  </si>
  <si>
    <t>AAB13464C59A65AB0C834D95A8658ABC</t>
  </si>
  <si>
    <t>D7F6EEEA5C44373B85D06003AC9735C2</t>
  </si>
  <si>
    <t>79AB04C5D641792206E7FE04EC52DB16</t>
  </si>
  <si>
    <t>FDE6EC673864D52DE5FCDE6EBA240C77</t>
  </si>
  <si>
    <t>C674A2609FF7160958DE70B8B30FF657</t>
  </si>
  <si>
    <t>BB9F74705860C3D42679AABB3F0A184F</t>
  </si>
  <si>
    <t>D884097DF6CDAC8F8385E058EF3A827E</t>
  </si>
  <si>
    <t>9FE1AC82BC074FC6B34458FA6B54576D</t>
  </si>
  <si>
    <t>50B2122A0492B5CF532C6DACF7F8D9FA</t>
  </si>
  <si>
    <t>2386E3D17B229E25F3678F5430DFC023</t>
  </si>
  <si>
    <t>D0F5AAC5E5F26753BF965E8AE18B2307</t>
  </si>
  <si>
    <t>35D573D92569D70FAAF9E51836F818D5</t>
  </si>
  <si>
    <t>97A48AE5BB493EFF92DA0A710505B0BF</t>
  </si>
  <si>
    <t>5CDB09F4FBEF2C84ABF3637F85EF33DB</t>
  </si>
  <si>
    <t>C3CC1F9821695A48470D348954C8E7AE</t>
  </si>
  <si>
    <t>D22840862E5DF638B7A1BA071B721F8E</t>
  </si>
  <si>
    <t>17A6A3532E5A12431900D7B09347117C</t>
  </si>
  <si>
    <t>CB07797C2103A9D002A7A0F64DF16FF0</t>
  </si>
  <si>
    <t>34836615688C040D56771E1773468024</t>
  </si>
  <si>
    <t>CC5CB46CF37A9933EF5C79F6E35362C4</t>
  </si>
  <si>
    <t>4F6330A80F3B442B924EE6D4B980AA8E</t>
  </si>
  <si>
    <t>9D43D47FF4DE9C04899AC42DA4B753EF</t>
  </si>
  <si>
    <t>635254E4020BEE311D1E2FCC93609C76</t>
  </si>
  <si>
    <t>003568D80F79C9B35E9ADC86FBA8193E</t>
  </si>
  <si>
    <t>1BF2407F02F31068FC237840231DE4C7</t>
  </si>
  <si>
    <t>D10E61FC6D7D6F459B6AD8002A106225</t>
  </si>
  <si>
    <t>35340CA1D0220EB7D63E760F84D48492</t>
  </si>
  <si>
    <t>5AE6AE2449516F68164988F93618C3A6</t>
  </si>
  <si>
    <t>643A6761EE25A423E8FC1C61100B016F</t>
  </si>
  <si>
    <t>86C9C4AEA2D47879EE520FD9606EB0BD</t>
  </si>
  <si>
    <t>C14F27CFB75ECB6C72F35C120B735758</t>
  </si>
  <si>
    <t>DD6E454B5C421BD7C033C0B09FBBC166</t>
  </si>
  <si>
    <t>16BBC47A1E05CEA63E78CBF94E867D63</t>
  </si>
  <si>
    <t>47578C103657B114A4EFF2E6FF0A62E1</t>
  </si>
  <si>
    <t>316D70B1367E362B1324C5937660B918</t>
  </si>
  <si>
    <t>B23796EF95241F783E46C8BE171C71B9</t>
  </si>
  <si>
    <t>98A1482083AEBC31770587A82E07952F</t>
  </si>
  <si>
    <t>3F1E75905C339246D3EDC4025562D254</t>
  </si>
  <si>
    <t>6CB640FC33108F2C8805EEA88AEFA1F6</t>
  </si>
  <si>
    <t>87FA74C069C84F3810AB3EC8ABDA8C7E</t>
  </si>
  <si>
    <t>B6D8F60FCFC2BB021F1089C592FB447C</t>
  </si>
  <si>
    <t>A9E53553B99BEB49831F5F76544AA40B</t>
  </si>
  <si>
    <t>9E5E0F2AEA594062695C5402F4E00EAD</t>
  </si>
  <si>
    <t>64BDD201C177B028F899F011555EB849</t>
  </si>
  <si>
    <t>71A38D83D71F54101F0E4E1BD52B8ECD</t>
  </si>
  <si>
    <t>4FA470D93CE9A5EFC5FA12F69B3BC93A</t>
  </si>
  <si>
    <t>A78A814DB7FBA96138FB8C97514DD745</t>
  </si>
  <si>
    <t>422E5304A261B89CA7EB5C4B98F53F5E</t>
  </si>
  <si>
    <t>E8C91DFC43A9A9C2F5C8D28ACC3BC180</t>
  </si>
  <si>
    <t>2520070E09BF7CE7DEE2D9449F851DCC</t>
  </si>
  <si>
    <t>79568B38033AF983B8F590D261E69C27</t>
  </si>
  <si>
    <t>3B75F83E7AB3C3CC2F971414D60B33AE</t>
  </si>
  <si>
    <t>E7A44B3EC138F872A5B06CF5EB5AF9E8</t>
  </si>
  <si>
    <t>2D3625A9499FE404B4BC51048D9F75CD</t>
  </si>
  <si>
    <t>75F7BA6F0F9B64C91F57D510ECDC7686</t>
  </si>
  <si>
    <t>070CB7AEE0E2AF0B5510D0E3B99567BC</t>
  </si>
  <si>
    <t>422AFB03BC74ED059BB0BBA867EA8FEB</t>
  </si>
  <si>
    <t>9C28557993240CDDB1B0620986BBF87C</t>
  </si>
  <si>
    <t>4ED5DEE65BBA068544A99E6944997D32</t>
  </si>
  <si>
    <t>6A983682B1B2FC36DC0BD1B9F7F0D1BE</t>
  </si>
  <si>
    <t>BDCC1E3478F740381B21D48118B6881F</t>
  </si>
  <si>
    <t>6F70248B0234C7B1DF51A6A3866EB48F</t>
  </si>
  <si>
    <t>DB713F974799393578C882D2B44D423F</t>
  </si>
  <si>
    <t>1297A1FBAC909E9C77AD4884013BED1F</t>
  </si>
  <si>
    <t>369430122B1EDA002336647697233F72</t>
  </si>
  <si>
    <t>Fondo de ahorro</t>
  </si>
  <si>
    <t>34841.78</t>
  </si>
  <si>
    <t>E3879485F2A9A8C92190106DD201BFAF</t>
  </si>
  <si>
    <t>0A7B4685B9245B399F20165308BDAAC4</t>
  </si>
  <si>
    <t>25764.42</t>
  </si>
  <si>
    <t>F8FEDFD8BDB221E0CFD2B9D639293DE4</t>
  </si>
  <si>
    <t>26864.08</t>
  </si>
  <si>
    <t>9D864685A43A52FAD439BFA9D609AD79</t>
  </si>
  <si>
    <t>25153.22</t>
  </si>
  <si>
    <t>E68A92FEA8EFB496A777C38805FD01C3</t>
  </si>
  <si>
    <t>24467.68</t>
  </si>
  <si>
    <t>B944534F7D2AE61E262C04D6E05C86E5</t>
  </si>
  <si>
    <t>22061.76</t>
  </si>
  <si>
    <t>FE5645F86F14312A15AA63A960B439D0</t>
  </si>
  <si>
    <t>26035.96</t>
  </si>
  <si>
    <t>F882264D6822A1E41E7DCC869614BC33</t>
  </si>
  <si>
    <t>25962.5</t>
  </si>
  <si>
    <t>858816C76389D4C6BB0CB74DEB4BEB02</t>
  </si>
  <si>
    <t>44F75013F2BB3C511EB8ED38E4DBE97B</t>
  </si>
  <si>
    <t>23017.64</t>
  </si>
  <si>
    <t>AFB7DEC8600D066BBBFBBB9980B2B73E</t>
  </si>
  <si>
    <t>832ED805D012EFC8D6384C964251C1D9</t>
  </si>
  <si>
    <t>25224.38</t>
  </si>
  <si>
    <t>02D807937F04C7A89C2A70B00507D88E</t>
  </si>
  <si>
    <t>25874.58</t>
  </si>
  <si>
    <t>B7C5E6EEA2527B36BADC27AB39DB22F6</t>
  </si>
  <si>
    <t>20020.6</t>
  </si>
  <si>
    <t>EA14D6D64B55C21D69A9F39E1C84BE51</t>
  </si>
  <si>
    <t>EBC7E27019DCAD4F220F8F78B7447D28</t>
  </si>
  <si>
    <t>20402.34</t>
  </si>
  <si>
    <t>7F673E74984019B795DA520EED3276C7</t>
  </si>
  <si>
    <t>25962.08</t>
  </si>
  <si>
    <t>38D3D40F25FB6BA15289F6C372A7816B</t>
  </si>
  <si>
    <t>25962.48</t>
  </si>
  <si>
    <t>86E51C6D1A0AE1CCB41951D883C1F996</t>
  </si>
  <si>
    <t>19586.46</t>
  </si>
  <si>
    <t>A90C251FA1AD4361A84B2152AFDDE5FB</t>
  </si>
  <si>
    <t>CF2E46654E6370D2923E61E3B8885751</t>
  </si>
  <si>
    <t>20979.56</t>
  </si>
  <si>
    <t>B0123A25A40B966E1B316BE2E5C7162A</t>
  </si>
  <si>
    <t>23158.34</t>
  </si>
  <si>
    <t>F09BCC588622D0897052651810648443</t>
  </si>
  <si>
    <t>26387.32</t>
  </si>
  <si>
    <t>9BD1216EAECD5FEB4CE0F1DC303BE1B4</t>
  </si>
  <si>
    <t>26396.4</t>
  </si>
  <si>
    <t>6F831DD0DAD28B15692214EF56430EA3</t>
  </si>
  <si>
    <t>22952.6</t>
  </si>
  <si>
    <t>38EAEF3905D9E916CB310481D5B850E6</t>
  </si>
  <si>
    <t>22068.14</t>
  </si>
  <si>
    <t>AFE41D91F5BCA98A84FE7ABCC64C7040</t>
  </si>
  <si>
    <t>24616.72</t>
  </si>
  <si>
    <t>B106F8519D289C56B3A6987F3B14023A</t>
  </si>
  <si>
    <t>24686.48</t>
  </si>
  <si>
    <t>DA8A7A6E7CD5CF6A37FD9D75B73398AC</t>
  </si>
  <si>
    <t>23006.78</t>
  </si>
  <si>
    <t>B707131ADDF40593387CD9E2F399E2A7</t>
  </si>
  <si>
    <t>31B2C158739452D9D8F71FA24C4D0939</t>
  </si>
  <si>
    <t>D855CE64E8EFC016197D86BC747CC6B2</t>
  </si>
  <si>
    <t>AE559CC78CE718AF5D7075E4F8ABB883</t>
  </si>
  <si>
    <t>31EE7DF38FB3EBB43D15ABD26B1D39F3</t>
  </si>
  <si>
    <t>A0A5ADF168CFB155D6908EF1236217BF</t>
  </si>
  <si>
    <t>CEB77B68EA5AB7F29E18FE964FD34381</t>
  </si>
  <si>
    <t>CFBF3151EBD6F913BCD7C0FD1E80C404</t>
  </si>
  <si>
    <t>9D3DD3A1EDCE50CBFE3DEE39FDF78CF8</t>
  </si>
  <si>
    <t>1786248B5F6E3B01D9633F2DA17CFD18</t>
  </si>
  <si>
    <t>1DACD47584EEA1B004C3C7512EC4EFBD</t>
  </si>
  <si>
    <t>A72C349321E799E3192EB909F23F81CF</t>
  </si>
  <si>
    <t>398E48D020AC1A8F79FA6FF2A3002E9B</t>
  </si>
  <si>
    <t>49740917BD04246ECF079B8E50D18420</t>
  </si>
  <si>
    <t>FF77458943D3C93A5A5A6C8932F55962</t>
  </si>
  <si>
    <t>D846399E496EC590FB81C2EBB0852B1D</t>
  </si>
  <si>
    <t>FCF188CC7B88C083C2AE6A6B86AF091F</t>
  </si>
  <si>
    <t>5A6B50F6CDD083CB18C9F55DF690FB34</t>
  </si>
  <si>
    <t>2AD97B5DA42EB4996CA1E109DD7ED84C</t>
  </si>
  <si>
    <t>A239159BA444044D2819363A61A71B5C</t>
  </si>
  <si>
    <t>775EA5EA97C50258C102C7D36C10A854</t>
  </si>
  <si>
    <t>712914052174A85DC0FBA0CA086E6910</t>
  </si>
  <si>
    <t>414EBF849CFA548C95994A26C5635AA2</t>
  </si>
  <si>
    <t>81F7EEB0651B4D1394915453BCEB25BE</t>
  </si>
  <si>
    <t>430EB08A45DAAB4D28994919E779C40C</t>
  </si>
  <si>
    <t>3C8C45388CBD572212682AEC2E44BE8A</t>
  </si>
  <si>
    <t>F5FB7351A7551BCB4D4EB833291D6F97</t>
  </si>
  <si>
    <t>30EACCEC431B95355C5497F8E97ADB3E</t>
  </si>
  <si>
    <t>FC5A54A00394B0997F54625FEF5A913E</t>
  </si>
  <si>
    <t>18751.72</t>
  </si>
  <si>
    <t>5FF5521A4A93F82498E9243FD5E088E6</t>
  </si>
  <si>
    <t>C296A0D2209225F1945726608C105DB5</t>
  </si>
  <si>
    <t>BED331EBCB8AF24737A5CE2FBA10891F</t>
  </si>
  <si>
    <t>20460</t>
  </si>
  <si>
    <t>708DB96F4FA69F6E9EFE108D8B95FF06</t>
  </si>
  <si>
    <t>20429.66</t>
  </si>
  <si>
    <t>80F4D2D3D89BB4CE60B721B9C2923819</t>
  </si>
  <si>
    <t>20544</t>
  </si>
  <si>
    <t>688E8EF581FD7CD4233243E90DE17558</t>
  </si>
  <si>
    <t>26428.98</t>
  </si>
  <si>
    <t>F42A061AF41F6C57C127BDD6ACC4FEEB</t>
  </si>
  <si>
    <t>23509.84</t>
  </si>
  <si>
    <t>CAA87A6919C43BF8243A5C07683A1069</t>
  </si>
  <si>
    <t>23174.84</t>
  </si>
  <si>
    <t>9E0C91B98086EF932182B99B878C3949</t>
  </si>
  <si>
    <t>21318.28</t>
  </si>
  <si>
    <t>AAFC16280FB60DE36BA75E58DEBA704A</t>
  </si>
  <si>
    <t>26317.9</t>
  </si>
  <si>
    <t>841A6BFB1644AFD4BC27526A0279C8A6</t>
  </si>
  <si>
    <t>35217.52</t>
  </si>
  <si>
    <t>B812B7E11C0E567BFBE26EAA4E85EEDC</t>
  </si>
  <si>
    <t>552B1AD28B6E255DA87A2283B6F4EAA6</t>
  </si>
  <si>
    <t>2314AF638CCAB5B5D1BC461F091AAA5E</t>
  </si>
  <si>
    <t>386BAEB93E1CC50EB61A934D9B5FC4B4</t>
  </si>
  <si>
    <t>F3B0A67509C7A6C0FEB2575CB5E99016</t>
  </si>
  <si>
    <t>19587.84</t>
  </si>
  <si>
    <t>7E4DD617D133DD3E725757DE1E2006C4</t>
  </si>
  <si>
    <t>20344.68</t>
  </si>
  <si>
    <t>4B81963B6C92C13F571299D2E4A00C1C</t>
  </si>
  <si>
    <t>26263.48</t>
  </si>
  <si>
    <t>6B8F7F81523FDB2602D1B38D0531E237</t>
  </si>
  <si>
    <t>CAA13BE493EC41C5B30A9F2BE220D027</t>
  </si>
  <si>
    <t>25883.76</t>
  </si>
  <si>
    <t>AA81B34B574FDE28C5EF86EBF656CCCA</t>
  </si>
  <si>
    <t>C68ADC8058F474C046CD55743230A7B9</t>
  </si>
  <si>
    <t>F34F044BF395D1616EC47BED2C285AF5</t>
  </si>
  <si>
    <t>7F2956BEF4952DCCC8248082327CE728</t>
  </si>
  <si>
    <t>D80CE6A95AD0F6BF285782C91C4E3530</t>
  </si>
  <si>
    <t>86570B5AF42E357FB5972655AD11EB8F</t>
  </si>
  <si>
    <t>5CCCBBFDA2471F54CC3270B168B6AC64</t>
  </si>
  <si>
    <t>18599.68</t>
  </si>
  <si>
    <t>979E637C4F8A0E99C1D9E8BDB794577D</t>
  </si>
  <si>
    <t>D01E5337483FC52DD641D07EFBCA682E</t>
  </si>
  <si>
    <t>26386.9</t>
  </si>
  <si>
    <t>8BDA1274FBDCB81E1F7997F7A13E9D8D</t>
  </si>
  <si>
    <t>9CAC075081639D5AD0D91A26CF7C49E8</t>
  </si>
  <si>
    <t>954C003A8B6AF3A8DDB60A0B66559768</t>
  </si>
  <si>
    <t>CF456C8C37D9DFEDE326A4D31BFB2281</t>
  </si>
  <si>
    <t>3675BEA2CE1B0679A5DB690A1F858B83</t>
  </si>
  <si>
    <t>C689B9DC36694C40078AFB4D71334A5A</t>
  </si>
  <si>
    <t>B4AB0930E1FE574DF9BFAD048DA0EB13</t>
  </si>
  <si>
    <t>F27FC3060ED0B6FDF47216BC1360E9B2</t>
  </si>
  <si>
    <t>A09E6F0D0510CA791D26C3D7776AAD21</t>
  </si>
  <si>
    <t>3ED96FA19835266EEF2F8B77ACB709DC</t>
  </si>
  <si>
    <t>BB699ABE5CB75E878765B06873837CE6</t>
  </si>
  <si>
    <t>9E4E7D43B949CF3DEDC08F9142A89776</t>
  </si>
  <si>
    <t>4375F27F0160A28C6767429C21DD037C</t>
  </si>
  <si>
    <t>407D59415EC3E00764E0B363619AE75C</t>
  </si>
  <si>
    <t>E383C36605C57CF8A53165055AD9055B</t>
  </si>
  <si>
    <t>186ACAE0A7B8AEFE3095CE1D7DD95E2C</t>
  </si>
  <si>
    <t>17F09AD518D5E6AF6AE2604DACBB8CC8</t>
  </si>
  <si>
    <t>3D9D75A7ECBE73329DDEFBA78D47BD37</t>
  </si>
  <si>
    <t>75C04543F4BA78269EC5FB0469233F22</t>
  </si>
  <si>
    <t>190E50FC1B3EA85D3878599D77DA8BEF</t>
  </si>
  <si>
    <t>0CDE2013104E836056413AB169163BC0</t>
  </si>
  <si>
    <t>95DF5D2601B1773898D0271FA3E2AED4</t>
  </si>
  <si>
    <t>F5D0DA63BCA44DCA30A839FCF0966C36</t>
  </si>
  <si>
    <t>6C05424C7F849DB800B9A48D487B79C5</t>
  </si>
  <si>
    <t>CE849600A4D4803BA1264BB2872D5ED3</t>
  </si>
  <si>
    <t>ED6DD6FD0E20D36CCBDBA4B76BDD1C66</t>
  </si>
  <si>
    <t>C2A0356F2D49B3BF602CF9AF09E500A3</t>
  </si>
  <si>
    <t>8F63A824FB020788D3DEE8C3B1DA3DA5</t>
  </si>
  <si>
    <t>1433050B4A24C1DB2CB3885F44C821AF</t>
  </si>
  <si>
    <t>2EFB90C2425FF46D4DCF309CA6767E4B</t>
  </si>
  <si>
    <t>17025F76D8675C3CD5630D69010603BF</t>
  </si>
  <si>
    <t>3FAFED7C64A7638D61AD3C03B5765B11</t>
  </si>
  <si>
    <t>F0F22F2DFF6FB1C6C514CB440A97F8BE</t>
  </si>
  <si>
    <t>23886.38</t>
  </si>
  <si>
    <t>5277A4D36C0B6C8C7ADE15E2DCD9695A</t>
  </si>
  <si>
    <t>20116.76</t>
  </si>
  <si>
    <t>91DAF3C5D49CDBF9671215A419A4613F</t>
  </si>
  <si>
    <t>19055.04</t>
  </si>
  <si>
    <t>78A524A2466C7892DF2A4360210EEEE5</t>
  </si>
  <si>
    <t>BF3E142A4D2DAA6C0E77A58FA61DBED2</t>
  </si>
  <si>
    <t>D342A82686367DCF728C14BB679F7036</t>
  </si>
  <si>
    <t>6DC66D7F26C99554B24B9B1F75AD2941</t>
  </si>
  <si>
    <t>3C776D6989256EDA2243566BB2965F28</t>
  </si>
  <si>
    <t>91588F50FAB48DD619B5CAA713ACEE99</t>
  </si>
  <si>
    <t>DC7B5F3A3DC6276116869C0D86AB84B3</t>
  </si>
  <si>
    <t>6C981ABFF782F71AFDD58E11BD5D4B57</t>
  </si>
  <si>
    <t>2D22FCA8F32183A9AE6DA1A0DF594027</t>
  </si>
  <si>
    <t>9FE421CB709A2D31786259E81CFA7862</t>
  </si>
  <si>
    <t>52937EF475206687AFC7141ED27001A5</t>
  </si>
  <si>
    <t>D86374F83A363E91331B66EA2AD96B92</t>
  </si>
  <si>
    <t>8A4672C03E2D53CBDEB98F4B9BAF7391</t>
  </si>
  <si>
    <t>E57734EAC1E5E7B1F98DD4B00B784CFD</t>
  </si>
  <si>
    <t>35DE93E42CCC2A29E9677F5B88095F0E</t>
  </si>
  <si>
    <t>D10F1CCB5273082CE474CC4683886C63</t>
  </si>
  <si>
    <t>6161AA3B9A85FED42E91720A07BE6FB4</t>
  </si>
  <si>
    <t>C1838DD1062E846BB4D64611312D8526</t>
  </si>
  <si>
    <t>BC5C2C9956122559912461E052EE25E0</t>
  </si>
  <si>
    <t>24430.62</t>
  </si>
  <si>
    <t>AE8708FF3BD6813B7BFE4D6EFAA0F3DF</t>
  </si>
  <si>
    <t>D72171AC4253AFA45BBBCA970CF35C1F</t>
  </si>
  <si>
    <t>AC343738DEE75C6A74E1BB08DF2B094F</t>
  </si>
  <si>
    <t>0B287791845BB81149FFEF1DE6B92692</t>
  </si>
  <si>
    <t>19477.12</t>
  </si>
  <si>
    <t>901A8E3FEC88170B14C19147DFBA9C39</t>
  </si>
  <si>
    <t>No aplica  en el trimestre</t>
  </si>
  <si>
    <t>97FC110AA12B0CB9D677A1078A5907C1</t>
  </si>
  <si>
    <t>7982DF34870C4DC6ED79D4FA2424ACC7</t>
  </si>
  <si>
    <t>FCCCC3963C8EC3C93AE165D67CCA7CC7</t>
  </si>
  <si>
    <t>A326772883E14A5CEC8FA9E71D4E0FAA</t>
  </si>
  <si>
    <t>4AF3A78645D3CC253CF172034CA6085A</t>
  </si>
  <si>
    <t>7D127A60C7343342380B794BE587A395</t>
  </si>
  <si>
    <t>D9DB64D6919B2CF7410151CB8B9643B4</t>
  </si>
  <si>
    <t>62A8CBACA2AA5AF2AC6E3FDFF384531E</t>
  </si>
  <si>
    <t>853088377E0E8FDAE1C6BAF9766BE83D</t>
  </si>
  <si>
    <t>43B311FAA1848B974B92066B9C48BB6C</t>
  </si>
  <si>
    <t>DD44C7B0122D1F367C4C61CD63611183</t>
  </si>
  <si>
    <t>3F1FB09C5A0AF0FD9A1E4AF77D7F4F6D</t>
  </si>
  <si>
    <t>7BE2624DD04AEF67230F85F2748C8CC1</t>
  </si>
  <si>
    <t>DAAD22BEFE0AD4D6D4E37A16BC58CD7E</t>
  </si>
  <si>
    <t>DB9616BE0FEC8F6CF9D193D04D36BA3D</t>
  </si>
  <si>
    <t>7744BE00E9918D0C0F9E75DA7A06EC2B</t>
  </si>
  <si>
    <t>ADBE8A7DB04870CDABC204C3AC605C05</t>
  </si>
  <si>
    <t>D9D436796BD66E777B5A90F87C4B60F2</t>
  </si>
  <si>
    <t>0284BFB852A68163A2B3525BB660E236</t>
  </si>
  <si>
    <t>64262786C3D402360660CE8F1A061075</t>
  </si>
  <si>
    <t>CFC6AF4FF4C9907336F958B2D51EECC9</t>
  </si>
  <si>
    <t>2EBFE6751F702F31FDE15FBD8035DBF8</t>
  </si>
  <si>
    <t>2F05B05D3D26152BB4D12CCAEAD0F050</t>
  </si>
  <si>
    <t>041441D042B8068B1B8E1B2154535C54</t>
  </si>
  <si>
    <t>4AF57FAE7ABD661807E7AB26A18D9EDA</t>
  </si>
  <si>
    <t>0F7AE4B328A91657B81BA2749DECD95D</t>
  </si>
  <si>
    <t>D94D9B8772F83A4BEE720C62BC711C2B</t>
  </si>
  <si>
    <t>B2EFC903B002D04934689AD0BFA49A58</t>
  </si>
  <si>
    <t>2B74881D71FE50072A5CF6FCAAAF9C5E</t>
  </si>
  <si>
    <t>6DA4939D576C564FF775F1D8E126A3BD</t>
  </si>
  <si>
    <t>A21D2CE02FD26A82087F72666F7B67DE</t>
  </si>
  <si>
    <t>596D50C363ABED3FFA31B4E2CE4FC728</t>
  </si>
  <si>
    <t>2898547C3412F807E9D79E6A63FE788E</t>
  </si>
  <si>
    <t>64064F076DDB5444549793D4569221B5</t>
  </si>
  <si>
    <t>CE6D9749456E5DA14305CC87CA127B19</t>
  </si>
  <si>
    <t>B49B4F3776C0438A20D1C21F86D3E297</t>
  </si>
  <si>
    <t>F840C0DCA2B5F242C07A0B3B6649B248</t>
  </si>
  <si>
    <t>6B8EFE00DF85DA7F8CE90F10C1FDF455</t>
  </si>
  <si>
    <t>BE5E1500CAFF6D6A259B5B6D5B14F5DC</t>
  </si>
  <si>
    <t>29BDD854119329F68DC04DE0AAF1C7DA</t>
  </si>
  <si>
    <t>D88C8B243A7D363BB970C2EB379B81AA</t>
  </si>
  <si>
    <t>984C437E71F2B45D33B321C7D59BF09C</t>
  </si>
  <si>
    <t>DADA39B86BD93867C20B80CA60E1135F</t>
  </si>
  <si>
    <t>ADCE853CFFC8365A7150F63BDBF82889</t>
  </si>
  <si>
    <t>455070D65C07A2733F3B6874909FBAC9</t>
  </si>
  <si>
    <t>11E95A04985BD256244A0E4EA1AC7F4C</t>
  </si>
  <si>
    <t>10A8EEF57D821E97631745CF01699542</t>
  </si>
  <si>
    <t>C1BE6C02A1AABAD1235E159F738CFB8B</t>
  </si>
  <si>
    <t>0CEBC3CD495AB3927F0912A05B4F0990</t>
  </si>
  <si>
    <t>B7571188A6C4664EF0C576E3F05F300E</t>
  </si>
  <si>
    <t>8CD26667FC54BB4DD93134157A9A2BB8</t>
  </si>
  <si>
    <t>CAD1D6F099A913BB3E7C5EA077CE721C</t>
  </si>
  <si>
    <t>0CE8A0CCE60AB515C5DE61ED6D07554D</t>
  </si>
  <si>
    <t>7124E0A56C651DCBF00A304DC546323C</t>
  </si>
  <si>
    <t>2DE71A2365EF8E28C57C2D33A7CEC985</t>
  </si>
  <si>
    <t>3A140DE62DE55ADC06CAE0EF1F201E70</t>
  </si>
  <si>
    <t>075D98171A835BC63B0B644C985A4C2F</t>
  </si>
  <si>
    <t>A70A342370703F819CAB64F11CC11F16</t>
  </si>
  <si>
    <t>9B402237366ED336F6DA810DF395EBF3</t>
  </si>
  <si>
    <t>6158E856912E40D5138BF55E33FAFDF6</t>
  </si>
  <si>
    <t>5797333906D50E3AE5B50C04669A23C6</t>
  </si>
  <si>
    <t>A483E9AA0CA0CA4BB41BD2CE3A3CDEB2</t>
  </si>
  <si>
    <t>ACE63263257040C578ABCDA468A7E403</t>
  </si>
  <si>
    <t>18E7784F3CF9CB96806568734F8E4AA3</t>
  </si>
  <si>
    <t>5B2FCEEF7278EAFAC5DCE11173009380</t>
  </si>
  <si>
    <t>AD314EB04BDC87C3C8E071930E28164A</t>
  </si>
  <si>
    <t>8973F58DE44F7EF157829617A0B65668</t>
  </si>
  <si>
    <t>4E84DF37ED1884AEBBFB3BC814CDFA6E</t>
  </si>
  <si>
    <t>1E5C93541C2B8B3FB5A9B1053B6AD703</t>
  </si>
  <si>
    <t>4E809A7CBD6796621591DA405C13C91D</t>
  </si>
  <si>
    <t>621BD2E7DC7F82F6D231A8E21642CD11</t>
  </si>
  <si>
    <t>05F0F5BC8B035EF6989E167490BFC05B</t>
  </si>
  <si>
    <t>B88668846E2369175C72EC75D20E172A</t>
  </si>
  <si>
    <t>B2C02D12A8F33DDA6DCA564DC717FDA0</t>
  </si>
  <si>
    <t>88119E935AF3129AC5C71D39ECF36F4B</t>
  </si>
  <si>
    <t>74D35BBF9FCD187606A95A9C6BB3652D</t>
  </si>
  <si>
    <t>02A40DE0526350057037E346E2D3918B</t>
  </si>
  <si>
    <t>0D0382F41A6DFF146B922D94076A8F93</t>
  </si>
  <si>
    <t>7DDD54591ED78DB28F01C13A17A4585F</t>
  </si>
  <si>
    <t>DFCB53AA8321CB54EC92BB22CFED448F</t>
  </si>
  <si>
    <t>1752E8F506BD216B7897EBE772DB46F8</t>
  </si>
  <si>
    <t>78FA78BE3D1B46000C6B95D9B6B520C7</t>
  </si>
  <si>
    <t>1E196E99D90EF41C90E6D9259DCD8DD1</t>
  </si>
  <si>
    <t>682F52EE4FE7CDCE7119494D0E05A127</t>
  </si>
  <si>
    <t>CF40C9EE263A32E1931D92841C3F1513</t>
  </si>
  <si>
    <t>73A4A41C50DC52673FB97628A40CE575</t>
  </si>
  <si>
    <t>8A7FB9D02A72C5FC629799279C6410EB</t>
  </si>
  <si>
    <t>D94E045E4020B2997484BD155FEE472D</t>
  </si>
  <si>
    <t>0CEEDE474666234962FA174689FDBE14</t>
  </si>
  <si>
    <t>ACAE5C4B11958D5D571BAD6548356258</t>
  </si>
  <si>
    <t>39227865D5F65AC720F8B6DF018F259C</t>
  </si>
  <si>
    <t>2A8626C646FD0C71A22122EDD9C727FB</t>
  </si>
  <si>
    <t>B22407B9892E04D2153AEAAB378EFCB0</t>
  </si>
  <si>
    <t>E5FDC55B1BE2F4D637974F962E0BF0BB</t>
  </si>
  <si>
    <t>171778C3FEBE4A047804D3B3820ED9C5</t>
  </si>
  <si>
    <t>DA04E9D9D463415672B888A703BBB7D1</t>
  </si>
  <si>
    <t>B84255D745A2E761E98ED401D24AB7A1</t>
  </si>
  <si>
    <t>69AB846101B13569974DADB7BFFCE94A</t>
  </si>
  <si>
    <t>9E3AB0014B760D427609E7831E9D0182</t>
  </si>
  <si>
    <t>1D77D863936D77DDC4C1710ED94B6351</t>
  </si>
  <si>
    <t>364DD18A47C7912F8CC06F216B56A583</t>
  </si>
  <si>
    <t>5D37FAA2DB16E6F49CB98CF62046B1D4</t>
  </si>
  <si>
    <t>C42C4D5CDD5A97759F7418A7080687B0</t>
  </si>
  <si>
    <t>D851C54A89786AB2E3D422439C6EE104</t>
  </si>
  <si>
    <t>FE654398AC1C354550393219989A6558</t>
  </si>
  <si>
    <t>32B9E2F9851008C83BBA465EDB6AE45F</t>
  </si>
  <si>
    <t>D5C0B3D0846CC6687A24DE1F3D51FDC5</t>
  </si>
  <si>
    <t>D2E4F7BD8261B5170259C712BAC2CB5A</t>
  </si>
  <si>
    <t>F466BAA35FC4D37BFA10A78530554FD5</t>
  </si>
  <si>
    <t>3CEDF0365E07BBB957FC482D8BC6001D</t>
  </si>
  <si>
    <t>754BAFD15200FDD101902EC4FD8EE52B</t>
  </si>
  <si>
    <t>1C4ECE8D68B0BDAAC7F107F2E14303CF</t>
  </si>
  <si>
    <t>951A2881010691463F5A593F64947DAE</t>
  </si>
  <si>
    <t>8D85FE8804FA9C09E9C4C0FF232B1876</t>
  </si>
  <si>
    <t>38CEEECFF209C2915BB23DA9A328ACBA</t>
  </si>
  <si>
    <t>579E49951E54B15B55FEAB596E56B7F7</t>
  </si>
  <si>
    <t>9FA3F69F6494BFF59670E037DFA10AEB</t>
  </si>
  <si>
    <t>70DA60C6A9F2224528C0EE5E76FF60DA</t>
  </si>
  <si>
    <t>A5A85D7F411A5BB1310646A85756D09B</t>
  </si>
  <si>
    <t>9FB026EE97347C5FABFA0CD83D30B99F</t>
  </si>
  <si>
    <t>F44D13D269702BB6A9923ADEF4C9B8E4</t>
  </si>
  <si>
    <t>B024842452B0337CEBDF6DA65601DC11</t>
  </si>
  <si>
    <t>E1406E326A0B39C0859EB232C6E7C913</t>
  </si>
  <si>
    <t>976A2D017FC896DF444A81CBFF11C1D6</t>
  </si>
  <si>
    <t>787B64806A5877281ECA5B5C4F650820</t>
  </si>
  <si>
    <t>816FB5B561BABD0560FE1CAF7B205216</t>
  </si>
  <si>
    <t>F89B631F8163A1F1163C4088AABAF5FE</t>
  </si>
  <si>
    <t>B548514BDFCED2C386E89946A7687A78</t>
  </si>
  <si>
    <t>EB5735525BE7F332C5DD266C0CDF8927</t>
  </si>
  <si>
    <t>F4DA2206290E0F68BF8FC87B5F50B9C0</t>
  </si>
  <si>
    <t>D193ECE8047698A419D08B8A2F8C3D64</t>
  </si>
  <si>
    <t>5383AC37BBDCE14D6DC5B0D9086EA946</t>
  </si>
  <si>
    <t>674BC520130B6646A04815022B582709</t>
  </si>
  <si>
    <t>No hubo en el semestre</t>
  </si>
  <si>
    <t>5376A7B2A37D8298B4653064B8216351</t>
  </si>
  <si>
    <t>6EF99DF1A39ED1AB492E675DA019FE33</t>
  </si>
  <si>
    <t>35B7B0BC5C99EA99944438CD923BB3B3</t>
  </si>
  <si>
    <t>A26E1C72F0AB02AB813C136B8FDBE5F7</t>
  </si>
  <si>
    <t>456B0832F5050D81B48C61C6CD3A1E6B</t>
  </si>
  <si>
    <t>68EB664B3703792556EC1805212B22D2</t>
  </si>
  <si>
    <t>8999CFC2F2FDCBC27487CC5759BFD0ED</t>
  </si>
  <si>
    <t>947C900E3F90451FBC7E208CA25C1922</t>
  </si>
  <si>
    <t>2903BE37624BCBBD35480AAC0A2E00FF</t>
  </si>
  <si>
    <t>EC6F9893B326015ADF3D537C920BB5D6</t>
  </si>
  <si>
    <t>A4FFF071126C12B5A24F1296AFD93896</t>
  </si>
  <si>
    <t>811BE4187ACCD2FD0A99958EF98DF6A8</t>
  </si>
  <si>
    <t>057CA0FF187B32360BB73E438DB86258</t>
  </si>
  <si>
    <t>DFE7A76C10ED6074AC13620E73EE3BF3</t>
  </si>
  <si>
    <t>890DA04983796021C4EC7C273F6609EA</t>
  </si>
  <si>
    <t>AFF750B922865A7A69CB3ECAB6EB7D3B</t>
  </si>
  <si>
    <t>8B78F3A72ECF0E10A795C7EC94BBB8A2</t>
  </si>
  <si>
    <t>79ABB88C75BF109AD9719766A58871A2</t>
  </si>
  <si>
    <t>0647E2CAC1C03774A19E6D8203693A70</t>
  </si>
  <si>
    <t>9C589F489A3F85818C546F51E360EA39</t>
  </si>
  <si>
    <t>72AA7DA861846F94C5ADDDFB3E61B6C5</t>
  </si>
  <si>
    <t>A71FBAC83BFCE6C5C53C2C236825FF28</t>
  </si>
  <si>
    <t>E560586B22B3EFE021CFB2F59E544EB0</t>
  </si>
  <si>
    <t>E3CFDDAFE31934DDD46782B1AA3ED767</t>
  </si>
  <si>
    <t>D7FD9BC0BD4589E5865F9DEB3163B49A</t>
  </si>
  <si>
    <t>859B4ABA5F079A4C9E249ABEAB8F4B1C</t>
  </si>
  <si>
    <t>1B4AD7DD72358BAFC87B4781353EF35F</t>
  </si>
  <si>
    <t>0A0249B5D8933E2203E06984E8D1F9C0</t>
  </si>
  <si>
    <t>5B29F088101C39B542A677E7D44ACAED</t>
  </si>
  <si>
    <t>EEAEEF20077038523AEA4345C3F779C8</t>
  </si>
  <si>
    <t>F6A0CC0E2F6CD57638181F133C2B2386</t>
  </si>
  <si>
    <t>EBA28D8FB5CDC45B57DC54E874EC9649</t>
  </si>
  <si>
    <t>38BABE20EDA19DEA33D59CA01784FC20</t>
  </si>
  <si>
    <t>E91CD7F4E6CD30735176D002E772CAF6</t>
  </si>
  <si>
    <t>CFF83DE73A9039F0423D03264E1F7DC5</t>
  </si>
  <si>
    <t>5FBB4AB1BD34BC35BAB57C7F39A34C7C</t>
  </si>
  <si>
    <t>33505938226AEA7206B3BE8426BC37C0</t>
  </si>
  <si>
    <t>7010F8654A82E2F90B5B9455A398AEAF</t>
  </si>
  <si>
    <t>75A52533E24AF75E7827A872786B707A</t>
  </si>
  <si>
    <t>3F77211CFBB5CA808EC17C6A0EF55DC8</t>
  </si>
  <si>
    <t>3B4E0C65BECFBBBF3A3EA0A6DF1EF8AB</t>
  </si>
  <si>
    <t>AFEC9E1616BB7518353702D91A72CD64</t>
  </si>
  <si>
    <t>8A1F0E4C10EA1F36F059F80E7D9B4A3A</t>
  </si>
  <si>
    <t>D927A1DCB6122DA4ACFBA063283B5C1F</t>
  </si>
  <si>
    <t>FD56F1FB0E4D399C0958C627308E390E</t>
  </si>
  <si>
    <t>B74CE47FBB47B616D8BF26F628FCB7AC</t>
  </si>
  <si>
    <t>A2FAD1C3ACDB65FCDDE2021392623310</t>
  </si>
  <si>
    <t>1549097F37FA2FB3C00CDAE99049A173</t>
  </si>
  <si>
    <t>259E6CC32F41B05AEBDE50CB3588F333</t>
  </si>
  <si>
    <t>C419631797A22CDF0853E7A07521ED27</t>
  </si>
  <si>
    <t>F2C51577259A09651EE37F57F5BBED6A</t>
  </si>
  <si>
    <t>208AD83DF2FA86C1D676C96A0BC46CE4</t>
  </si>
  <si>
    <t>A3610D72009A6F1B7705953CB81DC936</t>
  </si>
  <si>
    <t>CFEC5EFF7CC4797EFF9FF95502D7F391</t>
  </si>
  <si>
    <t>217AFE863501A52C7D70619D533D8779</t>
  </si>
  <si>
    <t>85F1A4CFBD1B81A2C28F95955FFEA5C4</t>
  </si>
  <si>
    <t>BCCD9D433CA7837FB09E3A0D85C3617E</t>
  </si>
  <si>
    <t>8B9D408EEA529A4D9FFC85AA5D72E0F4</t>
  </si>
  <si>
    <t>A4DF368A4BCF1FC679485B50002033BA</t>
  </si>
  <si>
    <t>FAD69764D864EA38595DC791E8DBEFD2</t>
  </si>
  <si>
    <t>2296BE7FFD670A85563C1AEB73E9E67E</t>
  </si>
  <si>
    <t>DCC0A6A62F0A6BF26D4AEBCE663B43B8</t>
  </si>
  <si>
    <t>B0EA01E452F8BEFAC351EC975E4CD7ED</t>
  </si>
  <si>
    <t>464330B6C9B0679E22978C5955DD26D0</t>
  </si>
  <si>
    <t>ABD9277A33C7F914E6AA6582420A41F3</t>
  </si>
  <si>
    <t>1503E652D8A577D96FA0A50B88D34B1E</t>
  </si>
  <si>
    <t>EF528F80ABBA1EF328642EAE1C9A5D4B</t>
  </si>
  <si>
    <t>E5E8526C990BB2F0D78BE510747072B7</t>
  </si>
  <si>
    <t>BF60746696E23A28F7259A0A6069211C</t>
  </si>
  <si>
    <t>C5E1C58227378AF0CAB03EF8624B0A81</t>
  </si>
  <si>
    <t>2C3B4C9D299C728FE5C2405217CABB33</t>
  </si>
  <si>
    <t>5E1B144A168A13C1DB5FC6A3A09A12FC</t>
  </si>
  <si>
    <t>C68806795EC4336497B27826353885E9</t>
  </si>
  <si>
    <t>911F81E490C840453943B8F5D69403A4</t>
  </si>
  <si>
    <t>0E9F65D09A90E91AE92C0BEE659121D3</t>
  </si>
  <si>
    <t>51187C152C5D915583242FB83D11EBC4</t>
  </si>
  <si>
    <t>4ABA782CA1ECE4333B4CF7AE097856C9</t>
  </si>
  <si>
    <t>C4EA9E916D24F978662503C8272DAA59</t>
  </si>
  <si>
    <t>241C4D08A886B1701B8D2BE0139CEAB4</t>
  </si>
  <si>
    <t>775CFFEC67BC02F3CEF66DB1F8508559</t>
  </si>
  <si>
    <t>F427CE666F20FA566DA65D41C062528C</t>
  </si>
  <si>
    <t>8658E1A6632ABF8A657A31D47F94FD9B</t>
  </si>
  <si>
    <t>64D1C4FB7C57BE5CF63C9372DC8712EE</t>
  </si>
  <si>
    <t>05362E04999A5624C6B739016F009606</t>
  </si>
  <si>
    <t>80D00603AF3C57DBD12E2B55D640C7AE</t>
  </si>
  <si>
    <t>3429408177E28588F4F6CC546E32686A</t>
  </si>
  <si>
    <t>8490719AB808D51DA60D8B89B58A4BEB</t>
  </si>
  <si>
    <t>895B4EAC202FF9E60547B0F81F509872</t>
  </si>
  <si>
    <t>D0E4DE684A28B47C7434225365B3795B</t>
  </si>
  <si>
    <t>50A8B24C1143D2F9333162BCA17F60AF</t>
  </si>
  <si>
    <t>2A0C1E6766A1CD898477CADF901C8421</t>
  </si>
  <si>
    <t>59DFFB566C703475B00A6FB9C997A246</t>
  </si>
  <si>
    <t>899E402CEFAED59B5EF1B8BEDCE8959E</t>
  </si>
  <si>
    <t>32C332693E26A64EBA4837F3A36FD9D3</t>
  </si>
  <si>
    <t>A69061CBAAA42ECB141B0D6E0F905A75</t>
  </si>
  <si>
    <t>30753C57933CE7E054DA07D8308ACB5D</t>
  </si>
  <si>
    <t>1C1A30409F10993F63BDF03EBA7AE96D</t>
  </si>
  <si>
    <t>1902AD3B59083468A20A81570CF873D7</t>
  </si>
  <si>
    <t>AC34052B62E106394A187E3840905F2C</t>
  </si>
  <si>
    <t>CD9A6F7EE440E1FB539393C3176D34FF</t>
  </si>
  <si>
    <t>BF047D3C96D90D154584ED9614361F85</t>
  </si>
  <si>
    <t>267C82F0D5DADA3246F3A7CF97ED09E5</t>
  </si>
  <si>
    <t>246B96526519C49D7C6371A8D34F800D</t>
  </si>
  <si>
    <t>19A582EFD33AA27D933F7D84B5D138AB</t>
  </si>
  <si>
    <t>EA3EDFE067DEE9584DBE041E435A89E5</t>
  </si>
  <si>
    <t>E4B37A2758173D9BD0D7CCAC1FA26C56</t>
  </si>
  <si>
    <t>71BFB1397D9AEA7571F1349FDD1805A0</t>
  </si>
  <si>
    <t>942FC00B929D9DE07F6DECBB7838CE17</t>
  </si>
  <si>
    <t>2F3A364C8FAC9F687BBCFF77C346E317</t>
  </si>
  <si>
    <t>2616905957B545853C26DAB43BF9DBD9</t>
  </si>
  <si>
    <t>FC3264B9BA0CA4C4B15BE6E68640D1C6</t>
  </si>
  <si>
    <t>D9A00C191E563555BD6E516E4B1040C2</t>
  </si>
  <si>
    <t>68C0A637DB41CAB8ADDA4E2D0AD93FEC</t>
  </si>
  <si>
    <t>C3F4F8F9F83A8C0740FA32CB13C7F059</t>
  </si>
  <si>
    <t>F5E7FF765FF2BB00D9DE792B4C694F41</t>
  </si>
  <si>
    <t>2EEB912E04A5A3AFE06F8EB44E2B5524</t>
  </si>
  <si>
    <t>36F47403C6DA52D3370C50983D73B91C</t>
  </si>
  <si>
    <t>9FD9C984608F1C6D34939DBD138F6630</t>
  </si>
  <si>
    <t>FCE7E52FD65488EEF758B612A21D2EB6</t>
  </si>
  <si>
    <t>434F2484FE960E0F6C87E3DD384E8207</t>
  </si>
  <si>
    <t>8552517EFB8D42B46F6505447937C573</t>
  </si>
  <si>
    <t>70918240C8634B5B59EEA436023193A9</t>
  </si>
  <si>
    <t>F9E63CF7A5C33892A8EE7CD8A6D25C3B</t>
  </si>
  <si>
    <t>6D11A07E5F882F6855B766CB23264FE1</t>
  </si>
  <si>
    <t>C3825DCCFB828932199560377016E7E8</t>
  </si>
  <si>
    <t>8A9EE83D847CD5FF1FEFDBC99221F3E6</t>
  </si>
  <si>
    <t>87BFD6771B877AF21CB33D4E843E3A8B</t>
  </si>
  <si>
    <t>E53DD93B9E683B796F5B28A34B6C2A07</t>
  </si>
  <si>
    <t>398A277C08DB7AED63DD2CC8C3F05694</t>
  </si>
  <si>
    <t>D3CC905162D8B03B8B3FA28DC767D120</t>
  </si>
  <si>
    <t>C82E8E4C9D40C4234B828D4880778808</t>
  </si>
  <si>
    <t>92D065D479548C5BF7AD932FC01B783F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</si>
  <si>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</si>
  <si>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</si>
  <si>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</si>
  <si>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</si>
  <si>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</si>
  <si>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</si>
  <si>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</si>
  <si>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</si>
  <si>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</si>
  <si>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</si>
  <si>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2E9331ADBE0036B67A148641F9D56FC9</t>
  </si>
  <si>
    <t>No existen prestaciones en el periodo</t>
  </si>
  <si>
    <t>79B364BB53B84003825EE78F14633CF9</t>
  </si>
  <si>
    <t>E78AC5C38E660B256543E101C1021346</t>
  </si>
  <si>
    <t>C4F5BD462D976EF05B273B178E7FBE82</t>
  </si>
  <si>
    <t>8DF70E178543704F361B862A705F93C6</t>
  </si>
  <si>
    <t>788BFF382E8422541E371F182C50EB03</t>
  </si>
  <si>
    <t>17550D28D5A07B57F7009B5209FD60FA</t>
  </si>
  <si>
    <t>0461B3675693EDA86C25929306FD715A</t>
  </si>
  <si>
    <t>1B88B63521420963163828DA0B848BAF</t>
  </si>
  <si>
    <t>4AA335BB0F417A534339DFC822A77EFE</t>
  </si>
  <si>
    <t>A3FF2FC83E147C39F8094F22BE2891B0</t>
  </si>
  <si>
    <t>10A2E75E350DA8F502BC7ED0DA4C40D6</t>
  </si>
  <si>
    <t>AEED64453E2A7F0C02267BE5F6C4B8E0</t>
  </si>
  <si>
    <t>4E3E4016015CF507CF389BC3405603FB</t>
  </si>
  <si>
    <t>57D54573E75B2A80852A767E41721215</t>
  </si>
  <si>
    <t>E54E57B7E1B085395DF3D945D830ADF2</t>
  </si>
  <si>
    <t>EED6F1EB8A03ACA359663EB3C7824B90</t>
  </si>
  <si>
    <t>6B6A621065DF6DC8F3084F636C089817</t>
  </si>
  <si>
    <t>BB3E51AC3988AC299C26988A60BFF4BA</t>
  </si>
  <si>
    <t>6F09C2F0A959CD217B1326D084911001</t>
  </si>
  <si>
    <t>946783C1A113D934D0A19B6689EDC830</t>
  </si>
  <si>
    <t>5090B49BEFD030615D374E8DC7935F78</t>
  </si>
  <si>
    <t>5417663DD0EACB0D2FE84C7B972FA0BE</t>
  </si>
  <si>
    <t>4204D762FCA2768BE0B4D9EA794D6378</t>
  </si>
  <si>
    <t>CF684DC674F76F7CBB44C12B9D0B80DD</t>
  </si>
  <si>
    <t>905B4D3D476A9D23F1BC3677A54AA609</t>
  </si>
  <si>
    <t>8E240C2E1E5F5FC4E1A76691D44F89F0</t>
  </si>
  <si>
    <t>213C00A5583E4A437264D1EDAD25FB97</t>
  </si>
  <si>
    <t>2808313839E94730F58268DEDE3650C0</t>
  </si>
  <si>
    <t>D5DC52FC73E212E26F91A120B5A5DFA1</t>
  </si>
  <si>
    <t>9778DCFE1B232DA3B61E9965BCEF89A4</t>
  </si>
  <si>
    <t>C9F3AC1850F7F2673AA7BFBD2CE3CDB1</t>
  </si>
  <si>
    <t>031080C6E59EB2B70728056279AFAA36</t>
  </si>
  <si>
    <t>9ADFB151AB9087A17EF4AA841C125B39</t>
  </si>
  <si>
    <t>120BC7B03C71007E917CD1B7BBFABCBD</t>
  </si>
  <si>
    <t>CEF73A145907E9755561C74AD7607CEF</t>
  </si>
  <si>
    <t>707E2242DF9AA6C67E33757D30EC4E2F</t>
  </si>
  <si>
    <t>23683760A31D36CA69B57EFDCD39144A</t>
  </si>
  <si>
    <t>DD3199923336A21A690E416274E29A29</t>
  </si>
  <si>
    <t>89F4ABF5414B6FAEB715412CB3B06894</t>
  </si>
  <si>
    <t>4140654CB200D2E759A3B9F6FCCAD63F</t>
  </si>
  <si>
    <t>D62EBE8130BA4AF91311F69CD689CF33</t>
  </si>
  <si>
    <t>E98AC5FFFE52DA51A3E26CCC4CEF02F1</t>
  </si>
  <si>
    <t>630F0C1CD428FDF88EA535E0B3740F44</t>
  </si>
  <si>
    <t>306140C88C6BAE4923724C56639BC891</t>
  </si>
  <si>
    <t>DA6039EEC4AAAFEBB906DB26E521C593</t>
  </si>
  <si>
    <t>66F58BF2BA22C35AE973AE16BDB0061A</t>
  </si>
  <si>
    <t>A7A14A2A301FCC37C9220F8D5B6E5EC9</t>
  </si>
  <si>
    <t>522FD0B5722CD8879AA530529BA303B7</t>
  </si>
  <si>
    <t>AA5F0C77A2CE87C79E001CECE0C009FD</t>
  </si>
  <si>
    <t>0B9CEA88BB9437EEA82A465A117ECC68</t>
  </si>
  <si>
    <t>DB2E940B61F12D6E13E6052D9811FCE0</t>
  </si>
  <si>
    <t>490E78EE8D2ECF24406D608FDABADE36</t>
  </si>
  <si>
    <t>93035F1F59C29E6505C284C692029F05</t>
  </si>
  <si>
    <t>892D35D054B4AB9948E073AE8B2849D6</t>
  </si>
  <si>
    <t>581A7B4158CF81FDD6F2C1B4FDDC752B</t>
  </si>
  <si>
    <t>7BD5ACFCCB3FC1E27FCCABBF5827BAC3</t>
  </si>
  <si>
    <t>DA49916F5DEE7B2B7EA88A3169A8A448</t>
  </si>
  <si>
    <t>64527AF7201DE2C9208FA6C736D47F07</t>
  </si>
  <si>
    <t>179ADCB968BC0A871E6C043809F2349E</t>
  </si>
  <si>
    <t>55E6D32ADFB6B2A9154E97EEBC28E500</t>
  </si>
  <si>
    <t>79A768295BED01D28947BF4C2BCCB14B</t>
  </si>
  <si>
    <t>A007E5C9103E165CF08F32D470468EFE</t>
  </si>
  <si>
    <t>F6244A6A1629797D6C1B0C848D71D5CF</t>
  </si>
  <si>
    <t>6690E405DC1837531232C38966480FCF</t>
  </si>
  <si>
    <t>3589461F3973037261EC2922D30148D6</t>
  </si>
  <si>
    <t>11E53CD25C24F9C0C465E8A0B300D004</t>
  </si>
  <si>
    <t>26646C85405D49E5C433E980F35DA944</t>
  </si>
  <si>
    <t>8D1AB1C49E04E6E7B15D8B135CE380E9</t>
  </si>
  <si>
    <t>5DB9092ABCE69690182798CD9629F1E3</t>
  </si>
  <si>
    <t>7AD74CA0E97578789AE71A7AC28E8C49</t>
  </si>
  <si>
    <t>DB9EB1C0922DD57F2DE0B98C4562793D</t>
  </si>
  <si>
    <t>5F808E983AE4B5B7FA1A2C2DD056EFC3</t>
  </si>
  <si>
    <t>EC9F1398EA9E79F3F692CF839F883A05</t>
  </si>
  <si>
    <t>9722CCDE9310D88A2DD06C87ED0C475C</t>
  </si>
  <si>
    <t>95719A06F6DD52B2352C2E549B28B040</t>
  </si>
  <si>
    <t>7143477E738698D2EDF4FAFD9D90123B</t>
  </si>
  <si>
    <t>7ACC14DDD13445615AD103E1B1204C32</t>
  </si>
  <si>
    <t>9ED7FE44CCD717C60B326F18DFEA1CDD</t>
  </si>
  <si>
    <t>443465E2ABC5B2E18A0B8F7DD90041D7</t>
  </si>
  <si>
    <t>9528832B65DC18E1BED1EE3297750A35</t>
  </si>
  <si>
    <t>02288925408EE2A9534F8E5A1C9B6D25</t>
  </si>
  <si>
    <t>8CEFDCFC0FF4FE5C81C896FB988E9251</t>
  </si>
  <si>
    <t>6AD78A94B12D8D7F43A012DCA49038A5</t>
  </si>
  <si>
    <t>B275CA5EE8A5F04F56A8C5F3137EE006</t>
  </si>
  <si>
    <t>2B65119D5FD92D36E122311CEA430F3D</t>
  </si>
  <si>
    <t>9CD360DCB036C441333E9EE492293DC8</t>
  </si>
  <si>
    <t>C46CC9DC6EB52AF07319A3E066D7F4B2</t>
  </si>
  <si>
    <t>9C931610B25E8FD711D4B66EB4260D63</t>
  </si>
  <si>
    <t>94126D2F0618470A3F2E9F316A97E5EE</t>
  </si>
  <si>
    <t>EB81294C3921B067172681A8CC666F87</t>
  </si>
  <si>
    <t>F62CE71454A75E3C637BDD0D6DE66AF2</t>
  </si>
  <si>
    <t>CD2D79A2CA5C8C86250AE344135EBCE5</t>
  </si>
  <si>
    <t>4E13FCAE13CF1D395E96311D8EF8AC3F</t>
  </si>
  <si>
    <t>EF767EB3628076FBC3B58832DCAEDEB1</t>
  </si>
  <si>
    <t>5EC91E6EDBA7743DCEDFAC0276D1AEE7</t>
  </si>
  <si>
    <t>70C815E803864D76C1EC5E4B5158080F</t>
  </si>
  <si>
    <t>2E95B90C47149E643543BED62143FBD5</t>
  </si>
  <si>
    <t>5AAF1EBEC72A5535EAF45F00E78E87C9</t>
  </si>
  <si>
    <t>B1570585AFBC6CA0BFC2509735C8F205</t>
  </si>
  <si>
    <t>1463EA5E5E5B3EA46FEDFE0265CC36DC</t>
  </si>
  <si>
    <t>EB5B1969391ABB41FED4F832FA94A65C</t>
  </si>
  <si>
    <t>1A0583334D5902EA3136BBA12701003A</t>
  </si>
  <si>
    <t>CCB33B2159DCADE07DA126123179FC2C</t>
  </si>
  <si>
    <t>A310D8A98CCFD858DD5DB8927965A5E8</t>
  </si>
  <si>
    <t>85A46B251F96FDF08D9DEC1C8F8389FE</t>
  </si>
  <si>
    <t>F575A84F47182539946837F7E5C9B9A8</t>
  </si>
  <si>
    <t>0CEF69E6ED6F2EA41F00A2B666EA92A3</t>
  </si>
  <si>
    <t>F59332ACB4CFF49E6679EF784C9A1818</t>
  </si>
  <si>
    <t>B88DCA658B9FB71B8648AD9717651E28</t>
  </si>
  <si>
    <t>C02918AB1B4ECDF9A35699EBC3D3F695</t>
  </si>
  <si>
    <t>0047FB4B39C723210E285DC7932770CB</t>
  </si>
  <si>
    <t>E97503634875A9792C450D07C4ED025B</t>
  </si>
  <si>
    <t>D811A52B62194AE92C277037DF39533D</t>
  </si>
  <si>
    <t>3DABEA96F4FC0EFD34802056FCD254FE</t>
  </si>
  <si>
    <t>439A10700D6C557C89392BCE5F3638E8</t>
  </si>
  <si>
    <t>4E6DC562A321D65E3705C212AB93F137</t>
  </si>
  <si>
    <t>829E82597D6CE12AA08722D0B8188D7C</t>
  </si>
  <si>
    <t>CD4774273890CBA2704C992BCD74253F</t>
  </si>
  <si>
    <t>0468275B2EE931086D3937798628702A</t>
  </si>
  <si>
    <t>FEBC86A13AF66DABDC378EA69E2CA70E</t>
  </si>
  <si>
    <t>846765AB9459E16BEEB7BCE2DC28ACDC</t>
  </si>
  <si>
    <t>2B1CE5643D915760FFDE9E6741DE579E</t>
  </si>
  <si>
    <t>13D3437493E1F908A158D600A7872D8E</t>
  </si>
  <si>
    <t>D85E75D83B947528D1C438ED203BF318</t>
  </si>
  <si>
    <t>EE26CB4AD900F04D5E46AE5B1FC81C56</t>
  </si>
  <si>
    <t>C060A2F1B84D004F0B117E7DACCB2667</t>
  </si>
  <si>
    <t>7ED3396E43B2D324DFF5417CA7A970E0</t>
  </si>
  <si>
    <t>7D86EEF27572CCE6BB1E7531D5076846</t>
  </si>
  <si>
    <t>CA8446116269BA25DF88F67072D74E38</t>
  </si>
  <si>
    <t>7741BB20A089A544960722CE1A04966C</t>
  </si>
  <si>
    <t>5C7C019A4DDBB8742D3DA7E10094F63B</t>
  </si>
  <si>
    <t>408A8569C94F67A68D241E4A0688DF4C</t>
  </si>
  <si>
    <t>88A19C5C21097B5FC257F51ADCF61CF6</t>
  </si>
  <si>
    <t>069D52EB38EF51BC6E68996B915CD8DE</t>
  </si>
  <si>
    <t>F4661A5CF497769FE83110A402F6291C</t>
  </si>
  <si>
    <t>3153DA102FF869ACAE956B9F6FCA94FE</t>
  </si>
  <si>
    <t>FE6A029C04B3B1321645A78FC803E8CA</t>
  </si>
  <si>
    <t>FF06262985311920ECECFEAFC6031F8C</t>
  </si>
  <si>
    <t>833EE279195DD562728E5066F2F85336</t>
  </si>
  <si>
    <t>E3E2AC2233AE2810952A79C10CD3075B</t>
  </si>
  <si>
    <t>3BBC79E2E6DBB25A3FBB2684AB858E82</t>
  </si>
  <si>
    <t>ECF575BD315F53F40F2EAE1D456713BB</t>
  </si>
  <si>
    <t>Prestaciones ordinarias incluidas en el sueldo bruto</t>
  </si>
  <si>
    <t>4D3D99C424D48F2301B8B58599C7E421</t>
  </si>
  <si>
    <t>7A7BA14117B1E30A659D53AA99D524A3</t>
  </si>
  <si>
    <t>E55B7C45FBFE8C653F52CDB319208976</t>
  </si>
  <si>
    <t>9868015FB9D0A7A2250E98F088BFBA09</t>
  </si>
  <si>
    <t>5DD413DE992A94D26B7626AFEA5CCF6B</t>
  </si>
  <si>
    <t>93E20AD3A78308FC4E0BBD60FC2179EA</t>
  </si>
  <si>
    <t>296B3C878E70957BFB41FCECA6B74CFA</t>
  </si>
  <si>
    <t>47578BE462B5938EE095B63D32140E63</t>
  </si>
  <si>
    <t>1A88651BA6C50F2806BC17483B2DD4E4</t>
  </si>
  <si>
    <t>780BCD1F59BAD062FD013BE2E8FEA883</t>
  </si>
  <si>
    <t>1E4104B0970F7C2F8566A629ED774736</t>
  </si>
  <si>
    <t>EB655C89C33A3675E8CB0A7F5673270D</t>
  </si>
  <si>
    <t>9C76AC8CC21D700E5B08CBC8DA340A2B</t>
  </si>
  <si>
    <t>7F99A6B2B3934287CB0BC1F23E9912D6</t>
  </si>
  <si>
    <t>E806EF3F90B61FC1775551671DB66933</t>
  </si>
  <si>
    <t>BA3EB435B30D9519B5485EA172C99F54</t>
  </si>
  <si>
    <t>F340270D108CDE4820F727D2D681C8B9</t>
  </si>
  <si>
    <t>0A7808EC7D0B4E95C3D692D336A6F5EA</t>
  </si>
  <si>
    <t>6F1BE3B18B7DF961ABE4276811FB30D8</t>
  </si>
  <si>
    <t>CD0122788ED74D6B8DB447DA576F0B54</t>
  </si>
  <si>
    <t>AA7D7AFE988DCA982758DA9B90352454</t>
  </si>
  <si>
    <t>C5F2BA20C1EEA675B984D7593EF33099</t>
  </si>
  <si>
    <t>7005AD37999973BB059E6330BBB19256</t>
  </si>
  <si>
    <t>F38EB9719057FD8A7E3F32D51E135CC2</t>
  </si>
  <si>
    <t>6B780ECD91049A69807683D9C8BCB205</t>
  </si>
  <si>
    <t>2AD9ACB706EEB75CA516B12B1445BC1F</t>
  </si>
  <si>
    <t>276E5A04E3A2C072C613110A61DD3B40</t>
  </si>
  <si>
    <t>FBEF8D866BC9B59CD25915CD27949768</t>
  </si>
  <si>
    <t>6AE7FE895ABEE92BC4E9ACDF9FFB64CE</t>
  </si>
  <si>
    <t>B59676DFB8B5EB5460C8C75D3FF8BEA6</t>
  </si>
  <si>
    <t>ACD32770FF0E4F67A30014E3CD76A93F</t>
  </si>
  <si>
    <t>B55118ACF3EEC3211F9E52C5F2B21291</t>
  </si>
  <si>
    <t>AC5B785A95FA8CFA697520DA16729209</t>
  </si>
  <si>
    <t>1CC52851230BAF2178AD346263127642</t>
  </si>
  <si>
    <t>99075BA80D98D5667FD67A3C5135AB3D</t>
  </si>
  <si>
    <t>EA625D3025F8BB0AA7D9DE187B56EDD2</t>
  </si>
  <si>
    <t>B7DE426219EFACC48F22533A78EFB00A</t>
  </si>
  <si>
    <t>96E0CF827A8675B6C7DDA857B11D9D32</t>
  </si>
  <si>
    <t>C2DD1DFA9D5DD02993D7B0E440A0AD77</t>
  </si>
  <si>
    <t>03B112576445CF39E55C0F410C825BC3</t>
  </si>
  <si>
    <t>12B5E6E9BE95B917BA663EDFBC45B8F5</t>
  </si>
  <si>
    <t>6672EDCB5B1FCCC866584E3DBC7D69DD</t>
  </si>
  <si>
    <t>A2DC5A997D73723310EA3CC5DCB517E1</t>
  </si>
  <si>
    <t>3317DAF956271F76F488B0A48599F549</t>
  </si>
  <si>
    <t>2142C0E7B7ECF56CE32699347D70EBF7</t>
  </si>
  <si>
    <t>10C33744D15716DE5FF5CD4C94EB2190</t>
  </si>
  <si>
    <t>793DC79F5DF81ACA5D8C5B0FF2820015</t>
  </si>
  <si>
    <t>3DEB1D103428072D1A80B9081E6F081E</t>
  </si>
  <si>
    <t>82D47B6918DA71783CA9B5249F0B2949</t>
  </si>
  <si>
    <t>4176600428C8725577CD745E32BB4833</t>
  </si>
  <si>
    <t>5CCA4029D04A56D83FE0F9B3FFE5F7FB</t>
  </si>
  <si>
    <t>75B9A7FE434410487EE29929988565E6</t>
  </si>
  <si>
    <t>689B935078A499E2F3E8A367E3F2ED82</t>
  </si>
  <si>
    <t>0081665956B6F1C458547543C8FCB5C0</t>
  </si>
  <si>
    <t>2D4F8375CACF6FA57310B583369EA001</t>
  </si>
  <si>
    <t>21D103CC69BBED29F0A07A59F6DD4190</t>
  </si>
  <si>
    <t>E736266CEA1E8FA96EF5DF2794ABAB60</t>
  </si>
  <si>
    <t>50B5E6ABB11CEE68EFCCDB164397BDC4</t>
  </si>
  <si>
    <t>8FD5F1FABBA4541A7B4316CACCE5FAD9</t>
  </si>
  <si>
    <t>D43B434989C3BC828F0D83F67F6D7E1C</t>
  </si>
  <si>
    <t>F6211C3563DB96C46C7FDA5A566EF380</t>
  </si>
  <si>
    <t>CEE1828174BB9B18F8BB8AF7882C6AA1</t>
  </si>
  <si>
    <t>9CEB0FC3FDAE2934D00461BEFEC4074D</t>
  </si>
  <si>
    <t>6E4E1DF71882CD51615948280EBC4B7F</t>
  </si>
  <si>
    <t>80D00FDDAF5A38DDA65025F9B9CB09A1</t>
  </si>
  <si>
    <t>578F3E4E93E1B60252DA542865450583</t>
  </si>
  <si>
    <t>E3357F638C3D8CFEEA61AAFDC1C07B9E</t>
  </si>
  <si>
    <t>7EC18807C7DC50DE8E34B9A7DFDBA823</t>
  </si>
  <si>
    <t>E18EC43B3A548C05F3AEF0AA82019CFE</t>
  </si>
  <si>
    <t>3016B6D14A1768145F0E105E802C6F4C</t>
  </si>
  <si>
    <t>5F9BE53A557F8FC9B7CFFA50A5BED65F</t>
  </si>
  <si>
    <t>297174DA2726E7216BA4B4E8D66F40A1</t>
  </si>
  <si>
    <t>1A24503A5B08C16F7A74EE09C55A8CA2</t>
  </si>
  <si>
    <t>FA56B9E67261889BFC33A79C6065B017</t>
  </si>
  <si>
    <t>9685DDE28AD73D51C3A29C34FC4681C2</t>
  </si>
  <si>
    <t>8B25FED92D2458A85D3EE79A974C715D</t>
  </si>
  <si>
    <t>0F1DF71D0640CDA46FD699B43C0BE2CD</t>
  </si>
  <si>
    <t>601A167182E74FC68B61CEB20C985743</t>
  </si>
  <si>
    <t>2D30CF7E33BEECCA97F322C2D4B3C9E3</t>
  </si>
  <si>
    <t>FA7BA1D5CA382E61C982B6D29E6E7B85</t>
  </si>
  <si>
    <t>CB28BF4D09FD3BB14D7DE230369A93D4</t>
  </si>
  <si>
    <t>3C83A44A7AB8589A44277212B22E71FE</t>
  </si>
  <si>
    <t>13246DBD0970ADE62AECCAF1461ABFDD</t>
  </si>
  <si>
    <t>BD61F1BABA71198032DAFC3EAA1D97AD</t>
  </si>
  <si>
    <t>51E2A8AA161F02BD9FAA8B4F6B49D01A</t>
  </si>
  <si>
    <t>61F0C6EF1E7B66EEBE51133445C370C5</t>
  </si>
  <si>
    <t>E8BA7CC4E42ACE3711002A15231BB6DB</t>
  </si>
  <si>
    <t>42904B76549498A684573872A3882B42</t>
  </si>
  <si>
    <t>2D18C891E73D3F41516F3825C41363B0</t>
  </si>
  <si>
    <t>5780E387CA4719C25793AF16813DAD59</t>
  </si>
  <si>
    <t>96AB7FEC20163D596B5E61F9353901A4</t>
  </si>
  <si>
    <t>5EFAEE9D4272CC9A1D213E449C67388B</t>
  </si>
  <si>
    <t>A45DB497EE11079F87EB01F8DF16A8FD</t>
  </si>
  <si>
    <t>CA31158F2C669E204890EE407F35D99B</t>
  </si>
  <si>
    <t>5EF85B0BB9A6E78CCD82C652E18AA709</t>
  </si>
  <si>
    <t>98DAD08A1358843FE25481ADDE4A4FAF</t>
  </si>
  <si>
    <t>7029AF1AA86D246320908730C571DFC7</t>
  </si>
  <si>
    <t>B5529BF196E22723B3F5ECAEE78CEB83</t>
  </si>
  <si>
    <t>3ACA4D77205BF8AEC901F0E8E6F95A3A</t>
  </si>
  <si>
    <t>058517B9BDBC1972DFFE9AC2C6A7E923</t>
  </si>
  <si>
    <t>171512AE083AE534741B6D9236D186EC</t>
  </si>
  <si>
    <t>12DED4C5FBDADEC66F76E3807AADE40E</t>
  </si>
  <si>
    <t>EBA923C7A10A7B2124D3C08C2FED5309</t>
  </si>
  <si>
    <t>BB4A4B4829E6D4EC5D8A505663FF8AA9</t>
  </si>
  <si>
    <t>794A829DB5ABFEE5D68471737226AD5B</t>
  </si>
  <si>
    <t>E7C80570F981154AFD28B0B0B573F2C1</t>
  </si>
  <si>
    <t>C425BA38904752C3D0249F8EE7CB36F9</t>
  </si>
  <si>
    <t>A1A29229CBD3A12CEAB81691B8FF58E4</t>
  </si>
  <si>
    <t>A6F85C8A5EDD299B343530B84F7FF9C3</t>
  </si>
  <si>
    <t>2F97FA0E9A668DAFCBB3455999A2DDBF</t>
  </si>
  <si>
    <t>7FBC8B66CD2FD6139721B9DD83B1C66B</t>
  </si>
  <si>
    <t>30A93C5709C73D50028EBD7748B74EDA</t>
  </si>
  <si>
    <t>5EC091BD252A8804B3E8E592A4D85676</t>
  </si>
  <si>
    <t>4496329A9E4741D3F1D8247B5BACAD82</t>
  </si>
  <si>
    <t>631FD391DE001EAB258D5E6823758D9E</t>
  </si>
  <si>
    <t>D8174DB936ACDED05196DE6122495906</t>
  </si>
  <si>
    <t>10E1A10A77B05DADF664DD796E5850CB</t>
  </si>
  <si>
    <t>0148E27CBF74F5988594D18413193698</t>
  </si>
  <si>
    <t>836A0CF96027B1D401966BC36C9B42F1</t>
  </si>
  <si>
    <t>11BB5E6568300271DFE5362D6A2B8C28</t>
  </si>
  <si>
    <t>A59C102DA29726C242E182E2E5B87021</t>
  </si>
  <si>
    <t>6170EE31FC229B90DA81380C1F678176</t>
  </si>
  <si>
    <t>A5825939D691C3A406E660B7450356A3</t>
  </si>
  <si>
    <t>5D20AE2309DF3EC85447894C2C3DB3BD</t>
  </si>
  <si>
    <t>07174054BBF9769F36E55E846683BE50</t>
  </si>
  <si>
    <t>BC24CAFDA9263ADF748D95BE7028AEBD</t>
  </si>
  <si>
    <t>787320753B526AF4909C956C7E9F9653</t>
  </si>
  <si>
    <t>74B5DF2BC51DCBB15EB00A9CCF56A46B</t>
  </si>
  <si>
    <t>2401F2F16A33F1CF0C5400600F513AEB</t>
  </si>
  <si>
    <t>B21538BF622EB4082CA15AFC9D9EC2C5</t>
  </si>
  <si>
    <t>FF5957D2A7040D063C276EEF4246D556</t>
  </si>
  <si>
    <t>0C3D29141CCCE0C94632459F8AB2FC39</t>
  </si>
  <si>
    <t>34778C9B46B87B8EC555F450BD9CFFE3</t>
  </si>
  <si>
    <t>56F9608D0743A5B6CD8BC2F03E87E6D3</t>
  </si>
  <si>
    <t>355823F823E3496DD0C63BC4BF9E2B37</t>
  </si>
  <si>
    <t>2760913ADE96A3F00F7BBB3911F1C7C3</t>
  </si>
  <si>
    <t>65FB2F1ED301F9CABAC1D80E42F71A07</t>
  </si>
  <si>
    <t>618DA7EF4217F3A90A3FD30B1C19CE60</t>
  </si>
  <si>
    <t>F78A308CF5DB4EB68C3D2547B66E894F</t>
  </si>
  <si>
    <t>D153998DB1D1F682C98CEC15969FE29B</t>
  </si>
  <si>
    <t>B6B95612B0B9BD196381BB80C36510FE</t>
  </si>
  <si>
    <t>F3260BD46C5ACDC4EFDAF2D70765D466</t>
  </si>
  <si>
    <t>D3D667BAC636714A3B30BC2A4DF49F84</t>
  </si>
  <si>
    <t>FA1E2CB5C43AC7DC290977F7040EEB0B</t>
  </si>
  <si>
    <t>B9F3802045C96959C848B5CED9DE4BA5</t>
  </si>
  <si>
    <t>0B63AC0D9EFFAB9BEB2357459C063803</t>
  </si>
  <si>
    <t>B4F08B3AE4F8B119C8974820E70FBBA9</t>
  </si>
  <si>
    <t>A9283BADB79CF582FFA5C1B1B29C9122</t>
  </si>
  <si>
    <t>3FB64336AE41A6D0575094399D7BF446</t>
  </si>
  <si>
    <t>78386ED39D26D7D76D0290983A2896A0</t>
  </si>
  <si>
    <t>06169208F27348A69699C2AC6B290BD0</t>
  </si>
  <si>
    <t>57F92BE707EBBC5DF05AD0CB0B1FFED3</t>
  </si>
  <si>
    <t>A1B4533926A08CCA67C3D075C0930D3A</t>
  </si>
  <si>
    <t>058923AAF22CA53608B7D5CC6F1C6536</t>
  </si>
  <si>
    <t>5DC957E46387960BEFB4B299051CA8CD</t>
  </si>
  <si>
    <t>C23437AEA411A6E25D3F310B7080204A</t>
  </si>
  <si>
    <t>723C8B4579F2F52E872A1C5FB34CCA6F</t>
  </si>
  <si>
    <t>4AF811AC9FE6B10057BA6FEC86185134</t>
  </si>
  <si>
    <t>3DBECFDB5030EF3F88908203969E1C89</t>
  </si>
  <si>
    <t>AE12DFB88D393BA21751DD83D2984068</t>
  </si>
  <si>
    <t>BE3CE80FF5F858AC3F159DE2B90C754C</t>
  </si>
  <si>
    <t>1F02B1E7B6B4726E61122BD3C8278D4D</t>
  </si>
  <si>
    <t>7FFF1906369D99C8B067C6C9145DA02E</t>
  </si>
  <si>
    <t>A63F10FE43FD428916B04BE2A043F028</t>
  </si>
  <si>
    <t>2717B77187D0719AB172B8EF3E4D877E</t>
  </si>
  <si>
    <t>6637C406B647D555B6B1237236CB038D</t>
  </si>
  <si>
    <t>59DFE49D9DC3E24C5ACDE01E652CC073</t>
  </si>
  <si>
    <t>ED46269F86E592798F5CDAF9F6BBBC8F</t>
  </si>
  <si>
    <t>6C79822C47EC8A24E2C8A161B062C1DE</t>
  </si>
  <si>
    <t>39D3F931A2423895CC53C46A502F49BD</t>
  </si>
  <si>
    <t>3237186480B6325372CFF5BD1EAF192B</t>
  </si>
  <si>
    <t>DAA5E87FFBFF99B27C8A0F2319EEDC6F</t>
  </si>
  <si>
    <t>A3A6B1D841E1E8D00BA9AC8EC067F724</t>
  </si>
  <si>
    <t>77CC8D67475659F96A2A096702FDEAFC</t>
  </si>
  <si>
    <t>538FC61931B0C1295C94536F77070368</t>
  </si>
  <si>
    <t>7A6DA82E91BE512FC4B1FB335F83AB49</t>
  </si>
  <si>
    <t>C5DBFEAE442BB51AD1E171FD770B913C</t>
  </si>
  <si>
    <t>FF359D28C31DF90B14FC9BF8A9B5E100</t>
  </si>
  <si>
    <t>B21EAE0155F65B58C03E43E329D3A9A1</t>
  </si>
  <si>
    <t>E1F04AAA5D04BACBDC3D07EC28523359</t>
  </si>
  <si>
    <t>7CE3B56B8CA4F6E009BF34F8BB412C92</t>
  </si>
  <si>
    <t>4D1D66B526D100D7123F75502169C23B</t>
  </si>
  <si>
    <t>D709C57F963CCCF33526457B0279F3F8</t>
  </si>
  <si>
    <t>A0E40416A75DAC58B92F7612EC1A8248</t>
  </si>
  <si>
    <t>4D7AA484F8C376558A4E086EB5C195D0</t>
  </si>
  <si>
    <t>F3F302F84941E1A9D42447EBA2E63317</t>
  </si>
  <si>
    <t>BB8F5377AC99E6B036B43B4DE84168F8</t>
  </si>
  <si>
    <t>42A6990270808294853DACA76265A6B2</t>
  </si>
  <si>
    <t>C5F784720B43F144142683294F044FCF</t>
  </si>
  <si>
    <t>699715BEBE932B5E2BAB6357A1333D0F</t>
  </si>
  <si>
    <t>C991FF0702747F930F4CAD97425C036B</t>
  </si>
  <si>
    <t>F57B73FD32EF347D4794B27AAF30B590</t>
  </si>
  <si>
    <t>CDEC38E38A7360FC2B806C63E7FF3C1F</t>
  </si>
  <si>
    <t>1C37E82305933D8F683B602EA3EAF3C0</t>
  </si>
  <si>
    <t>9F1F7CAD3C9A23B2B81EEC9241EDA728</t>
  </si>
  <si>
    <t>E8402F9464EFDF0EF4185E3671BE2041</t>
  </si>
  <si>
    <t>B62A7854BDA31EAD8B74511973E5CB48</t>
  </si>
  <si>
    <t>6B02A4D7F45A1FED62EF9D1F68391F47</t>
  </si>
  <si>
    <t>7FE3C44F36D2A4E741A64E7C0563B057</t>
  </si>
  <si>
    <t>71362B41AAB52F8A1DA2223A746501FA</t>
  </si>
  <si>
    <t>404AF99DEA3196E24AD4BD71CE6C1BDF</t>
  </si>
  <si>
    <t>01F4E204CEB6BD880360C8DCB94BA574</t>
  </si>
  <si>
    <t>54AB91565A3AFF5093E044CF791E6F54</t>
  </si>
  <si>
    <t>3010C271D252BECC71D9C5BFDF27154C</t>
  </si>
  <si>
    <t>42D8D28F860FB538A23E0AC344F7259F</t>
  </si>
  <si>
    <t>8F5DF1AF8C9560D2696FB136E30868CF</t>
  </si>
  <si>
    <t>269084658CC192050AA737CC0C74563D</t>
  </si>
  <si>
    <t>5FC0312738AC5DB5087AA038CE8CA340</t>
  </si>
  <si>
    <t>245BF7FB425AD5D444DA77406BE622F0</t>
  </si>
  <si>
    <t>27F73F42B588909F7FB13251797180CE</t>
  </si>
  <si>
    <t>5F33BBEFC9DEB0FC1D57EE66381AB5B9</t>
  </si>
  <si>
    <t>8021D0A9BB952C1B2B025C69290667AF</t>
  </si>
  <si>
    <t>7EFAA65F0E9D265317B5B2FD507CABBD</t>
  </si>
  <si>
    <t>59E0B09B645047D6AD2A94FA61B74A41</t>
  </si>
  <si>
    <t>74C32BF64CDC60BDCBFF13A63BD4B89B</t>
  </si>
  <si>
    <t>6711D3F106C305BC6EB4A9807FD683ED</t>
  </si>
  <si>
    <t>B5802A823172E053D65671FD9C85EA03</t>
  </si>
  <si>
    <t>75A725BDFDBDA3101958CB9F4A8B0451</t>
  </si>
  <si>
    <t>3CCAB58EAF5D7CBED49E3EEC3CB86EB7</t>
  </si>
  <si>
    <t>23A2369114B02A87813B9626488309A6</t>
  </si>
  <si>
    <t>B37A34E5E4143FD8D8AFD8C7FDAA6179</t>
  </si>
  <si>
    <t>133AD924A947654F9E7E9A0DC231460F</t>
  </si>
  <si>
    <t>848AABDEE5CEFB3FCDAF5DA3DDFC636B</t>
  </si>
  <si>
    <t>189F46C73E3E0011A8955024DCB9F597</t>
  </si>
  <si>
    <t>EDB138D8DA8089F5DEA93FA90DCB374B</t>
  </si>
  <si>
    <t>B27B86D7281E2E4FBF16A6AFA721D552</t>
  </si>
  <si>
    <t>FAB2D222B391E30B6EE33ED74D1059EF</t>
  </si>
  <si>
    <t>1C4F59D60578855024B28A15F759F7F3</t>
  </si>
  <si>
    <t>6DDC8F802C4F7B3D77A82ED1185FA233</t>
  </si>
  <si>
    <t>6AD2DBA7C5F48E6952A75EF6DD493B0F</t>
  </si>
  <si>
    <t>315F55379C00CB923A10A8EC271604A8</t>
  </si>
  <si>
    <t>D206F069D61C7B628A8D87F82B09CDDA</t>
  </si>
  <si>
    <t>E2841D7279ED1083349A53E046DA2961</t>
  </si>
  <si>
    <t>DBFEB4AD3957D225FDE7252143C9CFDD</t>
  </si>
  <si>
    <t>9D288C5B4F76B736CB135C650C6E87FB</t>
  </si>
  <si>
    <t>720A9ED015C4D6CF6671B30B42056D23</t>
  </si>
  <si>
    <t>455C03CF2E281F4A3A0870BB1528E1E3</t>
  </si>
  <si>
    <t>65D62B749223BC62F4B6758DD28A983C</t>
  </si>
  <si>
    <t>408B17AF982A6867224FA015C31B36FD</t>
  </si>
  <si>
    <t>34323E43791F5C946368E201D1BE97EC</t>
  </si>
  <si>
    <t>C807B18193C964821E41A813DC28597B</t>
  </si>
  <si>
    <t>A1FB61914B768169671129EF1EF3A8D8</t>
  </si>
  <si>
    <t>709662436482084F0458A4EBD9B03D8F</t>
  </si>
  <si>
    <t>E7D8D628E3F766B0953BEDBCC53A8AD5</t>
  </si>
  <si>
    <t>D9C40F0A5666863839028DEE8A3D51C7</t>
  </si>
  <si>
    <t>C6C1792B054860E6D9415AA1B82F7322</t>
  </si>
  <si>
    <t>6203201BE1014AE89447316AE99BDAF8</t>
  </si>
  <si>
    <t>CF30AB05CD50EC259DB1AABA1D0231CD</t>
  </si>
  <si>
    <t>51B495D238CBD69AEEFF6AB9D27654F7</t>
  </si>
  <si>
    <t>7203976266ABB1AAD685E114D7F0F2C1</t>
  </si>
  <si>
    <t>A33BDCBE5A63528B22871466D85A194C</t>
  </si>
  <si>
    <t>967A17CE113412CB6509D998D31D1752</t>
  </si>
  <si>
    <t>A982DAEA5A4BA5A72C3B5161EACEC8D9</t>
  </si>
  <si>
    <t>E6B3BC9809CF27175D560D04DCB819DD</t>
  </si>
  <si>
    <t>79943512051C9C06CD065A4FEB598E02</t>
  </si>
  <si>
    <t>039F03AF0B120B028D92A1455371ADBB</t>
  </si>
  <si>
    <t>1F7B6F150401A95F5615A35DEE9853F7</t>
  </si>
  <si>
    <t>2DC5A628A1F5946A4A7B577658167041</t>
  </si>
  <si>
    <t>35AD2E4F6D9563EF430E65B82B620147</t>
  </si>
  <si>
    <t>E419F9610E7D85438ACE33646609B268</t>
  </si>
  <si>
    <t>8E463A3B365373FAB781C20D8722D61B</t>
  </si>
  <si>
    <t>779F5F61F7F3A908BFF530ECAF048E00</t>
  </si>
  <si>
    <t>D2A7B69062CBE038B81E1A297C1210AC</t>
  </si>
  <si>
    <t>1C2F03695AFBE5AC75F92B7BB9C7ED21</t>
  </si>
  <si>
    <t>06898B38C20A39C79E46EF71381BB501</t>
  </si>
  <si>
    <t>9F3CB0FE4829D6353B7AAA4E2ADA2F51</t>
  </si>
  <si>
    <t>4A8D5D8E8ED9697119B0DA85C6762D0D</t>
  </si>
  <si>
    <t>5784AC28597511DA5E64564329EBF711</t>
  </si>
  <si>
    <t>B5B3F9768F9B2E183C7E1CFE986AA74A</t>
  </si>
  <si>
    <t>413CCF03B0A0459F67B97FD933894A37</t>
  </si>
  <si>
    <t>46190A2FE6D4EACB3E785ECBAAA36F13</t>
  </si>
  <si>
    <t>202F46175307D30091F0997C1AFB56A6</t>
  </si>
  <si>
    <t>5E81B399ED06B2F9167E3E092FD4FADB</t>
  </si>
  <si>
    <t>77CB603D4EA995F6B3491CB42EC2AD2A</t>
  </si>
  <si>
    <t>D0D944ADD003203064EFC5BE7E79EC6A</t>
  </si>
  <si>
    <t>A4EA0A790A52F07B1A885D117A7B3EC2</t>
  </si>
  <si>
    <t>13318D9D089E87A9ED3D7A54A743D49F</t>
  </si>
  <si>
    <t>DF7EB3B9BFA5335F148836F4E0858D3B</t>
  </si>
  <si>
    <t>B5FB549E9AFB10B19DD10795EE4943EB</t>
  </si>
  <si>
    <t>6040572AFC96BB02A20C77561A815169</t>
  </si>
  <si>
    <t>C894903A2E3F23F643FAFD532582CAFC</t>
  </si>
  <si>
    <t>2EBA720E3A0CC842D925601428A17049</t>
  </si>
  <si>
    <t>C536D1D945E007491D9BCD581FA639AA</t>
  </si>
  <si>
    <t>CA720441EDFCE94807F2483AE0E589E7</t>
  </si>
  <si>
    <t>53491964B0DD889BC067C3349327DEA9</t>
  </si>
  <si>
    <t>0C8803CE44A0260617B7B63AB89A99AD</t>
  </si>
  <si>
    <t>C46FE7DBC20956E8BFD13A18E6303123</t>
  </si>
  <si>
    <t>5D2E8D7D93CEB93A93DEADE91CA66E0B</t>
  </si>
  <si>
    <t>5BADF754B2681AB6463BB207EAC1C188</t>
  </si>
  <si>
    <t>DB0A63E0A7C7C31072B2B288F37DB2BC</t>
  </si>
  <si>
    <t>CEC2FEF2AC8020B4FFEFC0D3355FAA42</t>
  </si>
  <si>
    <t>98399B9279DD6F8E21D751E555C565F3</t>
  </si>
  <si>
    <t>23F6605772608D33D399F766EA848D6E</t>
  </si>
  <si>
    <t>6BB2C22665F41BB727CD8DF2500AF853</t>
  </si>
  <si>
    <t>E626E15380B6E443AED9C0AC74DC4E4A</t>
  </si>
  <si>
    <t>EF7BD6691EE231A5E8C3657D79F26EED</t>
  </si>
  <si>
    <t>8788E167379C2879090B7CB0811D0DED</t>
  </si>
  <si>
    <t>D5BE8617A3AADA1ED333E1D0515D4141</t>
  </si>
  <si>
    <t>A78B3856844741DDF731078214C1DEF9</t>
  </si>
  <si>
    <t>D1DE4221C56A0B3B4E21A1DA9FEE0E79</t>
  </si>
  <si>
    <t>516D295A77A05F73C47DEB52106F6AAC</t>
  </si>
  <si>
    <t>DB81A381C4BCC141BE3F14E20475FB64</t>
  </si>
  <si>
    <t>A0FAD6C04920F6ED3FBACFA6CA1E836E</t>
  </si>
  <si>
    <t>DBD2BC4F7F79FD2112A8579C164FBDF0</t>
  </si>
  <si>
    <t>55FD561017439923DC3B7D63CE3FBE71</t>
  </si>
  <si>
    <t>FED40DE38DC3C882F6AF0F451510F1CC</t>
  </si>
  <si>
    <t>82297966CBA0238930E61705A13F34F4</t>
  </si>
  <si>
    <t>844D38186F867CC46C5FB45744DECA97</t>
  </si>
  <si>
    <t>86324A543910BA05CAE459013C5132E4</t>
  </si>
  <si>
    <t>30984BE071B31564D5F3DA18B24769D2</t>
  </si>
  <si>
    <t>0D918CE03A6FC8FA25E4B7D4F860F307</t>
  </si>
  <si>
    <t>061DCE7F291E4FE6BE93A3F19A816937</t>
  </si>
  <si>
    <t>6E7ABB253BF026282AE1DDB9708CD149</t>
  </si>
  <si>
    <t>676625BD3E1B84293803856B83A629FF</t>
  </si>
  <si>
    <t>579A47C6602C2A3F70C241E50E64EBAE</t>
  </si>
  <si>
    <t>3344C253D055F3536953D126EA9911CA</t>
  </si>
  <si>
    <t>8CFD6A2DFF97443B6C3681FE1A6BF40F</t>
  </si>
  <si>
    <t>4FD6936AE801A443740200470DBFC8A8</t>
  </si>
  <si>
    <t>A3450B65004DCB192516A0D32B8BFAAC</t>
  </si>
  <si>
    <t>585746DFD61B57489EA1E3794659566C</t>
  </si>
  <si>
    <t>7EFE67A7CCA9E2A55A042C9443634893</t>
  </si>
  <si>
    <t>88A45E7D598CD1722B5101B0AC851D5B</t>
  </si>
  <si>
    <t>5A0EB2230EF6B4BE6CB2B1A9789F2DD7</t>
  </si>
  <si>
    <t>7B7790FB3C49F2D1EB463BC938114F81</t>
  </si>
  <si>
    <t>727D84BC9DC6C5FF13DA7A4CE25D8853</t>
  </si>
  <si>
    <t>9A977FA94920577944A9E3D0FF8AA49A</t>
  </si>
  <si>
    <t>47B74F00147995A59650CDAC04A682C6</t>
  </si>
  <si>
    <t>05ACE729EAC3712519D96C6373A450A3</t>
  </si>
  <si>
    <t>641656674833AF7B6DBA388EFF6DC58D</t>
  </si>
  <si>
    <t>9D7BB701319780D8C6771F1A715AA781</t>
  </si>
  <si>
    <t>79F621919ACAF1E3E63E4867677F12B2</t>
  </si>
  <si>
    <t>40D26C390A8F993F640399049C59977E</t>
  </si>
  <si>
    <t>2710D8CA48E2DA5769BF94F3C043CF19</t>
  </si>
  <si>
    <t>D7007E75CFE4993DF324501FA7621429</t>
  </si>
  <si>
    <t>971A42BCFC47E6B0468EC7DDECFFFB9C</t>
  </si>
  <si>
    <t>13B85727AC442D6940A86CC0D81D4B42</t>
  </si>
  <si>
    <t>34676DC904702EABDDFD2018C6E6E3AD</t>
  </si>
  <si>
    <t>3BEB0B2EF7FF8C98B62CF8F6940B7541</t>
  </si>
  <si>
    <t>89A7A6AD54C3803A322BAFF25B3E2415</t>
  </si>
  <si>
    <t>EF8D519A9CF79E75D46948335A77EF14</t>
  </si>
  <si>
    <t>44D2FCC6086670CCA9D6F4D6A790BEA6</t>
  </si>
  <si>
    <t>6D26B444509E12EBAB147D726326EBF1</t>
  </si>
  <si>
    <t>B59825E96CCA4AF6283F78F4C1D7C5FD</t>
  </si>
  <si>
    <t>F600E10C584529719A362176C55266C2</t>
  </si>
  <si>
    <t>10F6C2CF08C5622EA305802EBA1D2680</t>
  </si>
  <si>
    <t>E663A9E22144E45BBE73BF17769223C4</t>
  </si>
  <si>
    <t>27E6AA8445F55D5D8C2F83F3F5490FFB</t>
  </si>
  <si>
    <t>7252A76D6AF53389F2BE434A3E14E4E8</t>
  </si>
  <si>
    <t>B3216765E7B5D3B67EE066D0A8EFD681</t>
  </si>
  <si>
    <t>53423DAD4D8FB6CA12730C3C9DF637A2</t>
  </si>
  <si>
    <t>268C36F8A8EF4097C65467F0FC991DE9</t>
  </si>
  <si>
    <t>4421909B9BA1074FCEE14D88AA54A8A9</t>
  </si>
  <si>
    <t>867B9E2DB88B8419E3F42B9396EB4E2A</t>
  </si>
  <si>
    <t>A04593177970F602104BAD318F8E928B</t>
  </si>
  <si>
    <t>6AFAE9FE731C0AD8C19B7932E7EE7608</t>
  </si>
  <si>
    <t>B8192708C81949ABB2A26384DBF0EA82</t>
  </si>
  <si>
    <t>F5778EBA54E1EDB6EA8D7FD999DBC21B</t>
  </si>
  <si>
    <t>3FE31A9792BE7ADBDBC708F18D379DDE</t>
  </si>
  <si>
    <t>52E54FF4F2FA52F5658CB86971885135</t>
  </si>
  <si>
    <t>B3D5164820E31E9EE8AD56AE515734EC</t>
  </si>
  <si>
    <t>160E2EEB4254F59649D53A4D1DDA3EDA</t>
  </si>
  <si>
    <t>B088B79BBCBA194074DA0523B933FBA8</t>
  </si>
  <si>
    <t>6822868C4F97A107C918FE42D5D5BC73</t>
  </si>
  <si>
    <t>F1465521C258BFFAC119CF87BA471308</t>
  </si>
  <si>
    <t>0B70B3644B0E96BED1C604A0962AEF4F</t>
  </si>
  <si>
    <t>C94C57806944231123039D25BC0368A0</t>
  </si>
  <si>
    <t>5440C5FDEE6B6209B25A12E4DD12EDC5</t>
  </si>
  <si>
    <t>8748B33149835311DD4C59C2F1541F98</t>
  </si>
  <si>
    <t>5E6EF7109EAEE01F1595F3FF2E4F98F7</t>
  </si>
  <si>
    <t>D9115762C60F4CF93F63D24AD3C5A95F</t>
  </si>
  <si>
    <t>A522D98BB64B67F551ABD9156903BB61</t>
  </si>
  <si>
    <t>06FC2DF89A53C70C82E3DF08AC98A0C4</t>
  </si>
  <si>
    <t>AB0EB32FAA95AAAD89023C625A6C518C</t>
  </si>
  <si>
    <t>B6DD19D8EA39FB58906467E751B3D3FA</t>
  </si>
  <si>
    <t>5B35745B6DFCD33F23653F28B3FB4FB0</t>
  </si>
  <si>
    <t>C6FF505153ED88D9F22E7E0F1C4B8B85</t>
  </si>
  <si>
    <t>0DE2720DE0466D04342D9D90B3DF1F17</t>
  </si>
  <si>
    <t>CDD09AB361C0CCDE9AB27490B88E9062</t>
  </si>
  <si>
    <t>60077C84E9680DB77DD456B0AD181A57</t>
  </si>
  <si>
    <t>726E5A3387484EF2870DA3DE6D9E69C2</t>
  </si>
  <si>
    <t>F9C12DC957AE76C38D393D5081BFF59B</t>
  </si>
  <si>
    <t>91CD180941028A251B71E44255E81373</t>
  </si>
  <si>
    <t>89167292BC467F712F3DF4FCBF001FBF</t>
  </si>
  <si>
    <t>54BFCF13E9AE0451807617FAD4220241</t>
  </si>
  <si>
    <t>E84CF8AAA6EA9AD101E239A7C92C152C</t>
  </si>
  <si>
    <t>10AA6804780D85FC7C289FFDC6078D8A</t>
  </si>
  <si>
    <t>09B39D547BA1DF08EFF3CF20055A04F0</t>
  </si>
  <si>
    <t>780CAD639536694AAA45B92B0B47A604</t>
  </si>
  <si>
    <t>CB6AE73BC88DE17776758ADCEAA570E1</t>
  </si>
  <si>
    <t>C1FF6DEA425C908E4AAF939EE5E30B0B</t>
  </si>
  <si>
    <t>1E49FA63ABF5873F1DAF7DEA632D4724</t>
  </si>
  <si>
    <t>72E0BA9F374EC9D910F78DA1F1FAD059</t>
  </si>
  <si>
    <t>0BB3B7804D615087D99D236FDDC4F9B6</t>
  </si>
  <si>
    <t>F74E0B506D06A17B4BC1BF6F39D2F651</t>
  </si>
  <si>
    <t>716C8CFAC6686C2DB8D3CCD6C3CF5860</t>
  </si>
  <si>
    <t>8CBD76811D2E529B38D502E022E8C852</t>
  </si>
  <si>
    <t>3A0ED81594123A492D2BA49F4E9E09D9</t>
  </si>
  <si>
    <t>F1A87AE4AB8562A836A969F0C3DCCA20</t>
  </si>
  <si>
    <t>A871C3F69794B0FAF58FA7EA3D0769CA</t>
  </si>
  <si>
    <t>F650C9C75E8837F57714C4C72B448FE9</t>
  </si>
  <si>
    <t>DC7E2D96E87C966B6B4625F7B9BC94F6</t>
  </si>
  <si>
    <t>C1A685DAE30C85E0543AE9323DC7856B</t>
  </si>
  <si>
    <t>CD56B34797DB877C3962CDBF448900C2</t>
  </si>
  <si>
    <t>0B47A957958B224564BDC7E414460B52</t>
  </si>
  <si>
    <t>9B2931C7EAC95337DBFCDD3F931AD4EE</t>
  </si>
  <si>
    <t>497CCCA158893039DBCD06A592C891F4</t>
  </si>
  <si>
    <t>9AB470BF7F54C4D08065F7BA54E76940</t>
  </si>
  <si>
    <t>045B6229E81C88566222CCB71E4CE29E</t>
  </si>
  <si>
    <t>A7BD270972E31F3B4412C5956C8EDB50</t>
  </si>
  <si>
    <t>17E93A1E26E596EE448734A55B1379E4</t>
  </si>
  <si>
    <t>40C72C6B82089AFDA1D29E50EE6C369B</t>
  </si>
  <si>
    <t>67264</t>
  </si>
  <si>
    <t>67265</t>
  </si>
  <si>
    <t>Descripción de las prestaciones en especie</t>
  </si>
  <si>
    <t>Periodicidad de las prestaciones en especie</t>
  </si>
  <si>
    <t>VIII. Remuneraciones Bruta y Neta de Todos los(as) Servidores(as) Públicos(as) de Base y de Confianza LTAIPEN_Art_33_Fr_VIII</t>
  </si>
  <si>
    <t>01/01/2021</t>
  </si>
  <si>
    <t>31/03/2021</t>
  </si>
  <si>
    <t>6665824</t>
  </si>
  <si>
    <t>Departamento de Recursos Humanos y Financieros</t>
  </si>
  <si>
    <t>19/04/2021</t>
  </si>
  <si>
    <t>6665823</t>
  </si>
  <si>
    <t>6665822</t>
  </si>
  <si>
    <t>6665821</t>
  </si>
  <si>
    <t>6665820</t>
  </si>
  <si>
    <t>6665819</t>
  </si>
  <si>
    <t>6665818</t>
  </si>
  <si>
    <t>6665817</t>
  </si>
  <si>
    <t>6665816</t>
  </si>
  <si>
    <t>6665815</t>
  </si>
  <si>
    <t>6665814</t>
  </si>
  <si>
    <t>6665811</t>
  </si>
  <si>
    <t>6665813</t>
  </si>
  <si>
    <t>6665812</t>
  </si>
  <si>
    <t>6665810</t>
  </si>
  <si>
    <t>6665880</t>
  </si>
  <si>
    <t>6665862</t>
  </si>
  <si>
    <t>6665861</t>
  </si>
  <si>
    <t>6665860</t>
  </si>
  <si>
    <t>6665859</t>
  </si>
  <si>
    <t>6665858</t>
  </si>
  <si>
    <t>6665877</t>
  </si>
  <si>
    <t>6665876</t>
  </si>
  <si>
    <t>6665875</t>
  </si>
  <si>
    <t>6665874</t>
  </si>
  <si>
    <t>6665873</t>
  </si>
  <si>
    <t>6665850</t>
  </si>
  <si>
    <t>6665849</t>
  </si>
  <si>
    <t>6665846</t>
  </si>
  <si>
    <t>6665848</t>
  </si>
  <si>
    <t>6665847</t>
  </si>
  <si>
    <t>6665867</t>
  </si>
  <si>
    <t>6665866</t>
  </si>
  <si>
    <t>6665865</t>
  </si>
  <si>
    <t>6665864</t>
  </si>
  <si>
    <t>6665863</t>
  </si>
  <si>
    <t>6665840</t>
  </si>
  <si>
    <t>6665839</t>
  </si>
  <si>
    <t>6665836</t>
  </si>
  <si>
    <t>6665838</t>
  </si>
  <si>
    <t>6665837</t>
  </si>
  <si>
    <t>6665857</t>
  </si>
  <si>
    <t>6665856</t>
  </si>
  <si>
    <t>6665855</t>
  </si>
  <si>
    <t>6665854</t>
  </si>
  <si>
    <t>6665853</t>
  </si>
  <si>
    <t>6665845</t>
  </si>
  <si>
    <t>6665844</t>
  </si>
  <si>
    <t>6665843</t>
  </si>
  <si>
    <t>6665842</t>
  </si>
  <si>
    <t>6665841</t>
  </si>
  <si>
    <t>6665914</t>
  </si>
  <si>
    <t>6665913</t>
  </si>
  <si>
    <t>6665910</t>
  </si>
  <si>
    <t>6665912</t>
  </si>
  <si>
    <t>6665911</t>
  </si>
  <si>
    <t>6665835</t>
  </si>
  <si>
    <t>6665834</t>
  </si>
  <si>
    <t>6665833</t>
  </si>
  <si>
    <t>6665832</t>
  </si>
  <si>
    <t>6665831</t>
  </si>
  <si>
    <t>6665904</t>
  </si>
  <si>
    <t>6665903</t>
  </si>
  <si>
    <t>6665900</t>
  </si>
  <si>
    <t>6665902</t>
  </si>
  <si>
    <t>6665901</t>
  </si>
  <si>
    <t>6665879</t>
  </si>
  <si>
    <t>6665878</t>
  </si>
  <si>
    <t>6665917</t>
  </si>
  <si>
    <t>6665916</t>
  </si>
  <si>
    <t>6665915</t>
  </si>
  <si>
    <t>6665894</t>
  </si>
  <si>
    <t>6665893</t>
  </si>
  <si>
    <t>6665890</t>
  </si>
  <si>
    <t>6665892</t>
  </si>
  <si>
    <t>6665891</t>
  </si>
  <si>
    <t>6665872</t>
  </si>
  <si>
    <t>Frnacisco Javier</t>
  </si>
  <si>
    <t>6665871</t>
  </si>
  <si>
    <t>Luis Antonio</t>
  </si>
  <si>
    <t>Marroquin</t>
  </si>
  <si>
    <t>6665870</t>
  </si>
  <si>
    <t>6665869</t>
  </si>
  <si>
    <t>6665868</t>
  </si>
  <si>
    <t>6665909</t>
  </si>
  <si>
    <t>6665908</t>
  </si>
  <si>
    <t>6665907</t>
  </si>
  <si>
    <t>6665906</t>
  </si>
  <si>
    <t>6665905</t>
  </si>
  <si>
    <t>6665885</t>
  </si>
  <si>
    <t>6665884</t>
  </si>
  <si>
    <t>6665881</t>
  </si>
  <si>
    <t>6665883</t>
  </si>
  <si>
    <t>6665882</t>
  </si>
  <si>
    <t>6665899</t>
  </si>
  <si>
    <t>6665898</t>
  </si>
  <si>
    <t>6665897</t>
  </si>
  <si>
    <t>6665896</t>
  </si>
  <si>
    <t>6665895</t>
  </si>
  <si>
    <t>Guizar</t>
  </si>
  <si>
    <t>6665851</t>
  </si>
  <si>
    <t>6665852</t>
  </si>
  <si>
    <t>6665889</t>
  </si>
  <si>
    <t>6665888</t>
  </si>
  <si>
    <t>6665887</t>
  </si>
  <si>
    <t>6665886</t>
  </si>
  <si>
    <t>6665830</t>
  </si>
  <si>
    <t>6665829</t>
  </si>
  <si>
    <t>6665828</t>
  </si>
  <si>
    <t>6665827</t>
  </si>
  <si>
    <t>6665826</t>
  </si>
  <si>
    <t>6665825</t>
  </si>
  <si>
    <t>6665805</t>
  </si>
  <si>
    <t>6665804</t>
  </si>
  <si>
    <t>6665803</t>
  </si>
  <si>
    <t>6665802</t>
  </si>
  <si>
    <t>6665801</t>
  </si>
  <si>
    <t>6665794</t>
  </si>
  <si>
    <t>6665790</t>
  </si>
  <si>
    <t>6665793</t>
  </si>
  <si>
    <t>6665792</t>
  </si>
  <si>
    <t>6665791</t>
  </si>
  <si>
    <t>6665809</t>
  </si>
  <si>
    <t>6665808</t>
  </si>
  <si>
    <t>6665807</t>
  </si>
  <si>
    <t>6665806</t>
  </si>
  <si>
    <t>6665800</t>
  </si>
  <si>
    <t>6665799</t>
  </si>
  <si>
    <t>6665798</t>
  </si>
  <si>
    <t>6665797</t>
  </si>
  <si>
    <t>6665796</t>
  </si>
  <si>
    <t>6665795</t>
  </si>
  <si>
    <t xml:space="preserve">Lujan </t>
  </si>
  <si>
    <t xml:space="preserve">Lorena </t>
  </si>
  <si>
    <t>Jara</t>
  </si>
  <si>
    <t xml:space="preserve">Jose Miguel </t>
  </si>
  <si>
    <t xml:space="preserve">Lucio </t>
  </si>
  <si>
    <t xml:space="preserve">Pulido </t>
  </si>
  <si>
    <t xml:space="preserve">Romano </t>
  </si>
  <si>
    <t xml:space="preserve">Pedro </t>
  </si>
  <si>
    <t>Oscar Alan</t>
  </si>
  <si>
    <t>Parra</t>
  </si>
  <si>
    <t>Paola Edlian</t>
  </si>
  <si>
    <t>Montaño</t>
  </si>
  <si>
    <t xml:space="preserve">Sabdy Sadai </t>
  </si>
  <si>
    <t>Alejandro Ediburgo</t>
  </si>
  <si>
    <t>Ontiveros</t>
  </si>
  <si>
    <t>Cesal Alberto</t>
  </si>
  <si>
    <t>Roman</t>
  </si>
  <si>
    <t>Julissa</t>
  </si>
  <si>
    <t>Director General</t>
  </si>
  <si>
    <t>Jose Luis</t>
  </si>
  <si>
    <t>Lerma</t>
  </si>
  <si>
    <t>Mercado</t>
  </si>
  <si>
    <t>Ricardo</t>
  </si>
  <si>
    <t>Jesus Eduardo</t>
  </si>
  <si>
    <t>Suarez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</si>
</sst>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14" fontId="0" fillId="0" borderId="0" xfId="0" applyNumberFormat="1"/>
    <xf numFmtId="0" fontId="0" fillId="4" borderId="0" xfId="0" applyFill="1"/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>
      <alignment horizontal="right" wrapText="1"/>
    </xf>
    <xf numFmtId="0" fontId="0" fillId="0" borderId="0" xfId="0" applyNumberFormat="1" applyFont="1" applyAlignment="1">
      <alignment horizontal="right" wrapText="1"/>
    </xf>
    <xf numFmtId="0" fontId="0" fillId="0" borderId="0" xfId="0" applyNumberFormat="1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Recursos%20Humanos%20y%20Financieros\formatos%20transparencia\2do.%20TRIM%202021%20REC.%20HUM\LTAIPEN_Art_33_Fr_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25689"/>
      <sheetName val="Tabla_525676"/>
      <sheetName val="Tabla_525690"/>
      <sheetName val="Tabla_525660"/>
      <sheetName val="Tabla_525680"/>
      <sheetName val="Tabla_525667"/>
      <sheetName val="Tabla_525677"/>
      <sheetName val="Tabla_525668"/>
      <sheetName val="Tabla_525669"/>
      <sheetName val="Tabla_525687"/>
      <sheetName val="Tabla_525691"/>
      <sheetName val="Tabla_525688"/>
      <sheetName val="Tabla_52569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63"/>
  <sheetViews>
    <sheetView tabSelected="1" topLeftCell="A519" workbookViewId="0">
      <selection activeCell="AE536" sqref="AE53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61.140625" bestFit="1" customWidth="1"/>
    <col min="8" max="8" width="24.42578125" bestFit="1" customWidth="1"/>
    <col min="9" max="9" width="80.5703125" bestFit="1" customWidth="1"/>
    <col min="10" max="10" width="83.7109375" bestFit="1" customWidth="1"/>
    <col min="11" max="11" width="85.5703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36.42578125" bestFit="1" customWidth="1"/>
    <col min="30" max="30" width="73.140625" bestFit="1" customWidth="1"/>
    <col min="31" max="31" width="44.7109375" bestFit="1" customWidth="1"/>
    <col min="32" max="32" width="20.140625" bestFit="1" customWidth="1"/>
    <col min="33" max="33" width="101.140625" bestFit="1" customWidth="1"/>
  </cols>
  <sheetData>
    <row r="1" spans="1:33" hidden="1" x14ac:dyDescent="0.25"/>
    <row r="2" spans="1:33" x14ac:dyDescent="0.25">
      <c r="A2" s="12"/>
      <c r="B2" s="12"/>
      <c r="C2" s="13" t="s">
        <v>0</v>
      </c>
      <c r="D2" s="12"/>
      <c r="E2" s="12"/>
      <c r="F2" s="13" t="s">
        <v>1</v>
      </c>
      <c r="G2" s="12"/>
      <c r="H2" s="12"/>
    </row>
    <row r="3" spans="1:33" x14ac:dyDescent="0.25">
      <c r="A3" s="12"/>
      <c r="B3" s="12"/>
      <c r="C3" s="14" t="s">
        <v>8888</v>
      </c>
      <c r="D3" s="12"/>
      <c r="E3" s="12"/>
      <c r="F3" s="14"/>
      <c r="G3" s="12"/>
      <c r="H3" s="12"/>
    </row>
    <row r="4" spans="1:33" hidden="1" x14ac:dyDescent="0.25">
      <c r="A4" t="s">
        <v>2</v>
      </c>
      <c r="B4" t="s">
        <v>3</v>
      </c>
      <c r="C4" t="s">
        <v>3</v>
      </c>
      <c r="D4" t="s">
        <v>4</v>
      </c>
      <c r="E4" t="s">
        <v>2</v>
      </c>
      <c r="F4" t="s">
        <v>5</v>
      </c>
      <c r="G4" t="s">
        <v>5</v>
      </c>
      <c r="H4" t="s">
        <v>5</v>
      </c>
      <c r="I4" t="s">
        <v>2</v>
      </c>
      <c r="J4" t="s">
        <v>2</v>
      </c>
      <c r="K4" t="s">
        <v>2</v>
      </c>
      <c r="L4" t="s">
        <v>4</v>
      </c>
      <c r="M4" t="s">
        <v>6</v>
      </c>
      <c r="N4" t="s">
        <v>2</v>
      </c>
      <c r="O4" t="s">
        <v>6</v>
      </c>
      <c r="P4" t="s">
        <v>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5</v>
      </c>
      <c r="AE4" t="s">
        <v>3</v>
      </c>
      <c r="AF4" t="s">
        <v>8</v>
      </c>
      <c r="AG4" t="s">
        <v>9</v>
      </c>
    </row>
    <row r="5" spans="1:33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  <c r="AE5" t="s">
        <v>40</v>
      </c>
      <c r="AF5" t="s">
        <v>41</v>
      </c>
      <c r="AG5" t="s">
        <v>42</v>
      </c>
    </row>
    <row r="6" spans="1:3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  <c r="AF7" s="2" t="s">
        <v>74</v>
      </c>
      <c r="AG7" s="2" t="s">
        <v>75</v>
      </c>
    </row>
    <row r="8" spans="1:33" s="7" customFormat="1" ht="14.25" customHeight="1" x14ac:dyDescent="0.25">
      <c r="A8" s="10">
        <v>2020</v>
      </c>
      <c r="B8" s="9" t="s">
        <v>950</v>
      </c>
      <c r="C8" s="9" t="s">
        <v>951</v>
      </c>
      <c r="D8" s="8" t="s">
        <v>76</v>
      </c>
      <c r="E8" s="10">
        <v>5</v>
      </c>
      <c r="F8" s="8" t="s">
        <v>374</v>
      </c>
      <c r="G8" s="8" t="s">
        <v>374</v>
      </c>
      <c r="H8" s="8" t="s">
        <v>78</v>
      </c>
      <c r="I8" s="8" t="s">
        <v>423</v>
      </c>
      <c r="J8" s="8" t="s">
        <v>424</v>
      </c>
      <c r="K8" s="8" t="s">
        <v>100</v>
      </c>
      <c r="L8" s="8" t="s">
        <v>82</v>
      </c>
      <c r="M8" s="10">
        <v>15249.22</v>
      </c>
      <c r="N8" s="8" t="s">
        <v>84</v>
      </c>
      <c r="O8" s="11">
        <v>8046.4</v>
      </c>
      <c r="P8" s="8" t="s">
        <v>84</v>
      </c>
      <c r="Q8" s="8" t="s">
        <v>953</v>
      </c>
      <c r="R8" s="8" t="s">
        <v>953</v>
      </c>
      <c r="S8" s="8" t="s">
        <v>953</v>
      </c>
      <c r="T8" s="8" t="s">
        <v>953</v>
      </c>
      <c r="U8" s="8" t="s">
        <v>953</v>
      </c>
      <c r="V8" s="8" t="s">
        <v>953</v>
      </c>
      <c r="W8" s="8" t="s">
        <v>953</v>
      </c>
      <c r="X8" s="8" t="s">
        <v>953</v>
      </c>
      <c r="Y8" s="8" t="s">
        <v>953</v>
      </c>
      <c r="Z8" s="8" t="s">
        <v>953</v>
      </c>
      <c r="AA8" s="10">
        <v>3624214</v>
      </c>
      <c r="AB8" s="10">
        <v>3624214</v>
      </c>
      <c r="AC8" s="10">
        <v>3624214</v>
      </c>
      <c r="AD8" s="8" t="s">
        <v>87</v>
      </c>
      <c r="AE8" s="9" t="s">
        <v>954</v>
      </c>
      <c r="AF8" s="9" t="s">
        <v>954</v>
      </c>
      <c r="AG8" s="8" t="s">
        <v>88</v>
      </c>
    </row>
    <row r="9" spans="1:33" s="7" customFormat="1" ht="14.25" customHeight="1" x14ac:dyDescent="0.25">
      <c r="A9" s="10">
        <v>2020</v>
      </c>
      <c r="B9" s="9" t="s">
        <v>950</v>
      </c>
      <c r="C9" s="9" t="s">
        <v>951</v>
      </c>
      <c r="D9" s="8" t="s">
        <v>76</v>
      </c>
      <c r="E9" s="10">
        <v>5</v>
      </c>
      <c r="F9" s="8" t="s">
        <v>374</v>
      </c>
      <c r="G9" s="8" t="s">
        <v>374</v>
      </c>
      <c r="H9" s="8" t="s">
        <v>78</v>
      </c>
      <c r="I9" s="8" t="s">
        <v>427</v>
      </c>
      <c r="J9" s="8" t="s">
        <v>124</v>
      </c>
      <c r="K9" s="8" t="s">
        <v>428</v>
      </c>
      <c r="L9" s="8" t="s">
        <v>82</v>
      </c>
      <c r="M9" s="10">
        <v>15249.22</v>
      </c>
      <c r="N9" s="8" t="s">
        <v>84</v>
      </c>
      <c r="O9" s="11">
        <v>8171.6</v>
      </c>
      <c r="P9" s="8" t="s">
        <v>84</v>
      </c>
      <c r="Q9" s="8" t="s">
        <v>956</v>
      </c>
      <c r="R9" s="8" t="s">
        <v>956</v>
      </c>
      <c r="S9" s="8" t="s">
        <v>956</v>
      </c>
      <c r="T9" s="8" t="s">
        <v>956</v>
      </c>
      <c r="U9" s="8" t="s">
        <v>956</v>
      </c>
      <c r="V9" s="8" t="s">
        <v>956</v>
      </c>
      <c r="W9" s="8" t="s">
        <v>956</v>
      </c>
      <c r="X9" s="8" t="s">
        <v>956</v>
      </c>
      <c r="Y9" s="8" t="s">
        <v>956</v>
      </c>
      <c r="Z9" s="8" t="s">
        <v>956</v>
      </c>
      <c r="AA9" s="10">
        <v>3624215</v>
      </c>
      <c r="AB9" s="10">
        <v>3624215</v>
      </c>
      <c r="AC9" s="10">
        <v>3624215</v>
      </c>
      <c r="AD9" s="8" t="s">
        <v>87</v>
      </c>
      <c r="AE9" s="9" t="s">
        <v>954</v>
      </c>
      <c r="AF9" s="9" t="s">
        <v>954</v>
      </c>
      <c r="AG9" s="8" t="s">
        <v>88</v>
      </c>
    </row>
    <row r="10" spans="1:33" s="7" customFormat="1" ht="14.25" customHeight="1" x14ac:dyDescent="0.25">
      <c r="A10" s="10">
        <v>2020</v>
      </c>
      <c r="B10" s="9" t="s">
        <v>950</v>
      </c>
      <c r="C10" s="9" t="s">
        <v>951</v>
      </c>
      <c r="D10" s="8" t="s">
        <v>76</v>
      </c>
      <c r="E10" s="10">
        <v>6</v>
      </c>
      <c r="F10" s="8" t="s">
        <v>369</v>
      </c>
      <c r="G10" s="8" t="s">
        <v>369</v>
      </c>
      <c r="H10" s="8" t="s">
        <v>219</v>
      </c>
      <c r="I10" s="8" t="s">
        <v>370</v>
      </c>
      <c r="J10" s="8" t="s">
        <v>101</v>
      </c>
      <c r="K10" s="8" t="s">
        <v>96</v>
      </c>
      <c r="L10" s="8" t="s">
        <v>82</v>
      </c>
      <c r="M10" s="10">
        <v>16290.4</v>
      </c>
      <c r="N10" s="8" t="s">
        <v>84</v>
      </c>
      <c r="O10" s="11">
        <v>5978</v>
      </c>
      <c r="P10" s="8" t="s">
        <v>84</v>
      </c>
      <c r="Q10" s="8" t="s">
        <v>958</v>
      </c>
      <c r="R10" s="8" t="s">
        <v>958</v>
      </c>
      <c r="S10" s="8" t="s">
        <v>958</v>
      </c>
      <c r="T10" s="8" t="s">
        <v>958</v>
      </c>
      <c r="U10" s="8" t="s">
        <v>958</v>
      </c>
      <c r="V10" s="8" t="s">
        <v>958</v>
      </c>
      <c r="W10" s="8" t="s">
        <v>958</v>
      </c>
      <c r="X10" s="8" t="s">
        <v>958</v>
      </c>
      <c r="Y10" s="8" t="s">
        <v>958</v>
      </c>
      <c r="Z10" s="8" t="s">
        <v>958</v>
      </c>
      <c r="AA10" s="10">
        <v>3624208</v>
      </c>
      <c r="AB10" s="10">
        <v>3624208</v>
      </c>
      <c r="AC10" s="10">
        <v>3624208</v>
      </c>
      <c r="AD10" s="8" t="s">
        <v>87</v>
      </c>
      <c r="AE10" s="9" t="s">
        <v>954</v>
      </c>
      <c r="AF10" s="9" t="s">
        <v>954</v>
      </c>
      <c r="AG10" s="8" t="s">
        <v>88</v>
      </c>
    </row>
    <row r="11" spans="1:33" s="7" customFormat="1" ht="14.25" customHeight="1" x14ac:dyDescent="0.25">
      <c r="A11" s="10">
        <v>2020</v>
      </c>
      <c r="B11" s="9" t="s">
        <v>950</v>
      </c>
      <c r="C11" s="9" t="s">
        <v>951</v>
      </c>
      <c r="D11" s="8" t="s">
        <v>76</v>
      </c>
      <c r="E11" s="10">
        <v>5</v>
      </c>
      <c r="F11" s="8" t="s">
        <v>374</v>
      </c>
      <c r="G11" s="8" t="s">
        <v>374</v>
      </c>
      <c r="H11" s="8" t="s">
        <v>219</v>
      </c>
      <c r="I11" s="8" t="s">
        <v>375</v>
      </c>
      <c r="J11" s="8" t="s">
        <v>376</v>
      </c>
      <c r="K11" s="8" t="s">
        <v>337</v>
      </c>
      <c r="L11" s="8" t="s">
        <v>82</v>
      </c>
      <c r="M11" s="10">
        <v>15249.22</v>
      </c>
      <c r="N11" s="8" t="s">
        <v>84</v>
      </c>
      <c r="O11" s="11">
        <v>6284.4</v>
      </c>
      <c r="P11" s="8" t="s">
        <v>84</v>
      </c>
      <c r="Q11" s="8" t="s">
        <v>960</v>
      </c>
      <c r="R11" s="8" t="s">
        <v>960</v>
      </c>
      <c r="S11" s="8" t="s">
        <v>960</v>
      </c>
      <c r="T11" s="8" t="s">
        <v>960</v>
      </c>
      <c r="U11" s="8" t="s">
        <v>960</v>
      </c>
      <c r="V11" s="8" t="s">
        <v>960</v>
      </c>
      <c r="W11" s="8" t="s">
        <v>960</v>
      </c>
      <c r="X11" s="8" t="s">
        <v>960</v>
      </c>
      <c r="Y11" s="8" t="s">
        <v>960</v>
      </c>
      <c r="Z11" s="8" t="s">
        <v>960</v>
      </c>
      <c r="AA11" s="10">
        <v>3624209</v>
      </c>
      <c r="AB11" s="10">
        <v>3624209</v>
      </c>
      <c r="AC11" s="10">
        <v>3624209</v>
      </c>
      <c r="AD11" s="8" t="s">
        <v>87</v>
      </c>
      <c r="AE11" s="9" t="s">
        <v>954</v>
      </c>
      <c r="AF11" s="9" t="s">
        <v>954</v>
      </c>
      <c r="AG11" s="8" t="s">
        <v>88</v>
      </c>
    </row>
    <row r="12" spans="1:33" s="7" customFormat="1" ht="14.25" customHeight="1" x14ac:dyDescent="0.25">
      <c r="A12" s="10">
        <v>2020</v>
      </c>
      <c r="B12" s="9" t="s">
        <v>950</v>
      </c>
      <c r="C12" s="9" t="s">
        <v>951</v>
      </c>
      <c r="D12" s="8" t="s">
        <v>76</v>
      </c>
      <c r="E12" s="10">
        <v>5</v>
      </c>
      <c r="F12" s="8" t="s">
        <v>374</v>
      </c>
      <c r="G12" s="8" t="s">
        <v>374</v>
      </c>
      <c r="H12" s="8" t="s">
        <v>219</v>
      </c>
      <c r="I12" s="8" t="s">
        <v>380</v>
      </c>
      <c r="J12" s="8" t="s">
        <v>381</v>
      </c>
      <c r="K12" s="8" t="s">
        <v>140</v>
      </c>
      <c r="L12" s="8" t="s">
        <v>82</v>
      </c>
      <c r="M12" s="10">
        <v>14949.18</v>
      </c>
      <c r="N12" s="8" t="s">
        <v>84</v>
      </c>
      <c r="O12" s="11">
        <v>7612.8</v>
      </c>
      <c r="P12" s="8" t="s">
        <v>84</v>
      </c>
      <c r="Q12" s="8" t="s">
        <v>962</v>
      </c>
      <c r="R12" s="8" t="s">
        <v>962</v>
      </c>
      <c r="S12" s="8" t="s">
        <v>962</v>
      </c>
      <c r="T12" s="8" t="s">
        <v>962</v>
      </c>
      <c r="U12" s="8" t="s">
        <v>962</v>
      </c>
      <c r="V12" s="8" t="s">
        <v>962</v>
      </c>
      <c r="W12" s="8" t="s">
        <v>962</v>
      </c>
      <c r="X12" s="8" t="s">
        <v>962</v>
      </c>
      <c r="Y12" s="8" t="s">
        <v>962</v>
      </c>
      <c r="Z12" s="8" t="s">
        <v>962</v>
      </c>
      <c r="AA12" s="10">
        <v>3624210</v>
      </c>
      <c r="AB12" s="10">
        <v>3624210</v>
      </c>
      <c r="AC12" s="10">
        <v>3624210</v>
      </c>
      <c r="AD12" s="8" t="s">
        <v>87</v>
      </c>
      <c r="AE12" s="9" t="s">
        <v>954</v>
      </c>
      <c r="AF12" s="9" t="s">
        <v>954</v>
      </c>
      <c r="AG12" s="8" t="s">
        <v>88</v>
      </c>
    </row>
    <row r="13" spans="1:33" s="7" customFormat="1" ht="14.25" customHeight="1" x14ac:dyDescent="0.25">
      <c r="A13" s="10">
        <v>2020</v>
      </c>
      <c r="B13" s="9" t="s">
        <v>950</v>
      </c>
      <c r="C13" s="9" t="s">
        <v>951</v>
      </c>
      <c r="D13" s="8" t="s">
        <v>76</v>
      </c>
      <c r="E13" s="10">
        <v>6</v>
      </c>
      <c r="F13" s="8" t="s">
        <v>369</v>
      </c>
      <c r="G13" s="8" t="s">
        <v>369</v>
      </c>
      <c r="H13" s="8" t="s">
        <v>78</v>
      </c>
      <c r="I13" s="8" t="s">
        <v>431</v>
      </c>
      <c r="J13" s="8" t="s">
        <v>432</v>
      </c>
      <c r="K13" s="8" t="s">
        <v>433</v>
      </c>
      <c r="L13" s="8" t="s">
        <v>121</v>
      </c>
      <c r="M13" s="10">
        <v>15992.9</v>
      </c>
      <c r="N13" s="8" t="s">
        <v>84</v>
      </c>
      <c r="O13" s="11">
        <v>10076</v>
      </c>
      <c r="P13" s="8" t="s">
        <v>84</v>
      </c>
      <c r="Q13" s="8" t="s">
        <v>964</v>
      </c>
      <c r="R13" s="8" t="s">
        <v>964</v>
      </c>
      <c r="S13" s="8" t="s">
        <v>964</v>
      </c>
      <c r="T13" s="8" t="s">
        <v>964</v>
      </c>
      <c r="U13" s="8" t="s">
        <v>964</v>
      </c>
      <c r="V13" s="8" t="s">
        <v>964</v>
      </c>
      <c r="W13" s="8" t="s">
        <v>964</v>
      </c>
      <c r="X13" s="8" t="s">
        <v>964</v>
      </c>
      <c r="Y13" s="8" t="s">
        <v>964</v>
      </c>
      <c r="Z13" s="8" t="s">
        <v>964</v>
      </c>
      <c r="AA13" s="10">
        <v>3624216</v>
      </c>
      <c r="AB13" s="10">
        <v>3624216</v>
      </c>
      <c r="AC13" s="10">
        <v>3624216</v>
      </c>
      <c r="AD13" s="8" t="s">
        <v>87</v>
      </c>
      <c r="AE13" s="9" t="s">
        <v>954</v>
      </c>
      <c r="AF13" s="9" t="s">
        <v>954</v>
      </c>
      <c r="AG13" s="8" t="s">
        <v>88</v>
      </c>
    </row>
    <row r="14" spans="1:33" s="7" customFormat="1" ht="14.25" customHeight="1" x14ac:dyDescent="0.25">
      <c r="A14" s="10">
        <v>2020</v>
      </c>
      <c r="B14" s="9" t="s">
        <v>950</v>
      </c>
      <c r="C14" s="9" t="s">
        <v>951</v>
      </c>
      <c r="D14" s="8" t="s">
        <v>76</v>
      </c>
      <c r="E14" s="10">
        <v>1</v>
      </c>
      <c r="F14" s="8" t="s">
        <v>77</v>
      </c>
      <c r="G14" s="8" t="s">
        <v>77</v>
      </c>
      <c r="H14" s="8" t="s">
        <v>78</v>
      </c>
      <c r="I14" s="8" t="s">
        <v>449</v>
      </c>
      <c r="J14" s="8" t="s">
        <v>450</v>
      </c>
      <c r="K14" s="8" t="s">
        <v>451</v>
      </c>
      <c r="L14" s="8" t="s">
        <v>121</v>
      </c>
      <c r="M14" s="10">
        <v>12118.84</v>
      </c>
      <c r="N14" s="8" t="s">
        <v>84</v>
      </c>
      <c r="O14" s="11">
        <v>8342.7999999999993</v>
      </c>
      <c r="P14" s="8" t="s">
        <v>84</v>
      </c>
      <c r="Q14" s="8" t="s">
        <v>965</v>
      </c>
      <c r="R14" s="8" t="s">
        <v>965</v>
      </c>
      <c r="S14" s="8" t="s">
        <v>965</v>
      </c>
      <c r="T14" s="8" t="s">
        <v>965</v>
      </c>
      <c r="U14" s="8" t="s">
        <v>965</v>
      </c>
      <c r="V14" s="8" t="s">
        <v>965</v>
      </c>
      <c r="W14" s="8" t="s">
        <v>965</v>
      </c>
      <c r="X14" s="8" t="s">
        <v>965</v>
      </c>
      <c r="Y14" s="8" t="s">
        <v>965</v>
      </c>
      <c r="Z14" s="8" t="s">
        <v>965</v>
      </c>
      <c r="AA14" s="10">
        <v>3624217</v>
      </c>
      <c r="AB14" s="10">
        <v>3624217</v>
      </c>
      <c r="AC14" s="10">
        <v>3624217</v>
      </c>
      <c r="AD14" s="8" t="s">
        <v>87</v>
      </c>
      <c r="AE14" s="9" t="s">
        <v>954</v>
      </c>
      <c r="AF14" s="9" t="s">
        <v>954</v>
      </c>
      <c r="AG14" s="8" t="s">
        <v>88</v>
      </c>
    </row>
    <row r="15" spans="1:33" s="7" customFormat="1" ht="14.25" customHeight="1" x14ac:dyDescent="0.25">
      <c r="A15" s="10">
        <v>2020</v>
      </c>
      <c r="B15" s="9" t="s">
        <v>950</v>
      </c>
      <c r="C15" s="9" t="s">
        <v>951</v>
      </c>
      <c r="D15" s="8" t="s">
        <v>111</v>
      </c>
      <c r="E15" s="10">
        <v>8</v>
      </c>
      <c r="F15" s="8" t="s">
        <v>173</v>
      </c>
      <c r="G15" s="8" t="s">
        <v>173</v>
      </c>
      <c r="H15" s="8" t="s">
        <v>78</v>
      </c>
      <c r="I15" s="8" t="s">
        <v>455</v>
      </c>
      <c r="J15" s="8" t="s">
        <v>456</v>
      </c>
      <c r="K15" s="8" t="s">
        <v>457</v>
      </c>
      <c r="L15" s="8" t="s">
        <v>82</v>
      </c>
      <c r="M15" s="10">
        <v>4717.95</v>
      </c>
      <c r="N15" s="8" t="s">
        <v>84</v>
      </c>
      <c r="O15" s="11">
        <v>4137.2</v>
      </c>
      <c r="P15" s="8" t="s">
        <v>84</v>
      </c>
      <c r="Q15" s="8" t="s">
        <v>966</v>
      </c>
      <c r="R15" s="8" t="s">
        <v>966</v>
      </c>
      <c r="S15" s="8" t="s">
        <v>966</v>
      </c>
      <c r="T15" s="8" t="s">
        <v>966</v>
      </c>
      <c r="U15" s="8" t="s">
        <v>966</v>
      </c>
      <c r="V15" s="8" t="s">
        <v>966</v>
      </c>
      <c r="W15" s="8" t="s">
        <v>966</v>
      </c>
      <c r="X15" s="8" t="s">
        <v>966</v>
      </c>
      <c r="Y15" s="8" t="s">
        <v>966</v>
      </c>
      <c r="Z15" s="8" t="s">
        <v>966</v>
      </c>
      <c r="AA15" s="10">
        <v>3624218</v>
      </c>
      <c r="AB15" s="10">
        <v>3624218</v>
      </c>
      <c r="AC15" s="10">
        <v>3624218</v>
      </c>
      <c r="AD15" s="8" t="s">
        <v>87</v>
      </c>
      <c r="AE15" s="9" t="s">
        <v>954</v>
      </c>
      <c r="AF15" s="9" t="s">
        <v>954</v>
      </c>
      <c r="AG15" s="8" t="s">
        <v>88</v>
      </c>
    </row>
    <row r="16" spans="1:33" s="7" customFormat="1" ht="14.25" customHeight="1" x14ac:dyDescent="0.25">
      <c r="A16" s="10">
        <v>2020</v>
      </c>
      <c r="B16" s="9" t="s">
        <v>950</v>
      </c>
      <c r="C16" s="9" t="s">
        <v>951</v>
      </c>
      <c r="D16" s="8" t="s">
        <v>76</v>
      </c>
      <c r="E16" s="10">
        <v>2</v>
      </c>
      <c r="F16" s="8" t="s">
        <v>104</v>
      </c>
      <c r="G16" s="8" t="s">
        <v>104</v>
      </c>
      <c r="H16" s="8" t="s">
        <v>78</v>
      </c>
      <c r="I16" s="8" t="s">
        <v>459</v>
      </c>
      <c r="J16" s="8" t="s">
        <v>460</v>
      </c>
      <c r="K16" s="8" t="s">
        <v>101</v>
      </c>
      <c r="L16" s="8" t="s">
        <v>82</v>
      </c>
      <c r="M16" s="10">
        <v>12356.56</v>
      </c>
      <c r="N16" s="8" t="s">
        <v>84</v>
      </c>
      <c r="O16" s="11">
        <v>5692</v>
      </c>
      <c r="P16" s="8" t="s">
        <v>84</v>
      </c>
      <c r="Q16" s="8" t="s">
        <v>968</v>
      </c>
      <c r="R16" s="8" t="s">
        <v>968</v>
      </c>
      <c r="S16" s="8" t="s">
        <v>968</v>
      </c>
      <c r="T16" s="8" t="s">
        <v>968</v>
      </c>
      <c r="U16" s="8" t="s">
        <v>968</v>
      </c>
      <c r="V16" s="8" t="s">
        <v>968</v>
      </c>
      <c r="W16" s="8" t="s">
        <v>968</v>
      </c>
      <c r="X16" s="8" t="s">
        <v>968</v>
      </c>
      <c r="Y16" s="8" t="s">
        <v>968</v>
      </c>
      <c r="Z16" s="8" t="s">
        <v>968</v>
      </c>
      <c r="AA16" s="10">
        <v>3624219</v>
      </c>
      <c r="AB16" s="10">
        <v>3624219</v>
      </c>
      <c r="AC16" s="10">
        <v>3624219</v>
      </c>
      <c r="AD16" s="8" t="s">
        <v>87</v>
      </c>
      <c r="AE16" s="9" t="s">
        <v>954</v>
      </c>
      <c r="AF16" s="9" t="s">
        <v>954</v>
      </c>
      <c r="AG16" s="8" t="s">
        <v>88</v>
      </c>
    </row>
    <row r="17" spans="1:33" s="7" customFormat="1" ht="14.25" customHeight="1" x14ac:dyDescent="0.25">
      <c r="A17" s="10">
        <v>2020</v>
      </c>
      <c r="B17" s="9" t="s">
        <v>950</v>
      </c>
      <c r="C17" s="9" t="s">
        <v>951</v>
      </c>
      <c r="D17" s="8" t="s">
        <v>76</v>
      </c>
      <c r="E17" s="10">
        <v>6</v>
      </c>
      <c r="F17" s="8" t="s">
        <v>369</v>
      </c>
      <c r="G17" s="8" t="s">
        <v>369</v>
      </c>
      <c r="H17" s="8" t="s">
        <v>78</v>
      </c>
      <c r="I17" s="8" t="s">
        <v>463</v>
      </c>
      <c r="J17" s="8" t="s">
        <v>464</v>
      </c>
      <c r="K17" s="8" t="s">
        <v>457</v>
      </c>
      <c r="L17" s="8" t="s">
        <v>121</v>
      </c>
      <c r="M17" s="10">
        <v>15739.08</v>
      </c>
      <c r="N17" s="8" t="s">
        <v>84</v>
      </c>
      <c r="O17" s="11">
        <v>9035.2000000000007</v>
      </c>
      <c r="P17" s="8" t="s">
        <v>84</v>
      </c>
      <c r="Q17" s="8" t="s">
        <v>970</v>
      </c>
      <c r="R17" s="8" t="s">
        <v>970</v>
      </c>
      <c r="S17" s="8" t="s">
        <v>970</v>
      </c>
      <c r="T17" s="8" t="s">
        <v>970</v>
      </c>
      <c r="U17" s="8" t="s">
        <v>970</v>
      </c>
      <c r="V17" s="8" t="s">
        <v>970</v>
      </c>
      <c r="W17" s="8" t="s">
        <v>970</v>
      </c>
      <c r="X17" s="8" t="s">
        <v>970</v>
      </c>
      <c r="Y17" s="8" t="s">
        <v>970</v>
      </c>
      <c r="Z17" s="8" t="s">
        <v>970</v>
      </c>
      <c r="AA17" s="10">
        <v>3624220</v>
      </c>
      <c r="AB17" s="10">
        <v>3624220</v>
      </c>
      <c r="AC17" s="10">
        <v>3624220</v>
      </c>
      <c r="AD17" s="8" t="s">
        <v>87</v>
      </c>
      <c r="AE17" s="9" t="s">
        <v>954</v>
      </c>
      <c r="AF17" s="9" t="s">
        <v>954</v>
      </c>
      <c r="AG17" s="8" t="s">
        <v>88</v>
      </c>
    </row>
    <row r="18" spans="1:33" s="7" customFormat="1" ht="14.25" customHeight="1" x14ac:dyDescent="0.25">
      <c r="A18" s="10">
        <v>2020</v>
      </c>
      <c r="B18" s="9" t="s">
        <v>950</v>
      </c>
      <c r="C18" s="9" t="s">
        <v>951</v>
      </c>
      <c r="D18" s="8" t="s">
        <v>76</v>
      </c>
      <c r="E18" s="10">
        <v>6</v>
      </c>
      <c r="F18" s="8" t="s">
        <v>385</v>
      </c>
      <c r="G18" s="8" t="s">
        <v>385</v>
      </c>
      <c r="H18" s="8" t="s">
        <v>78</v>
      </c>
      <c r="I18" s="8" t="s">
        <v>468</v>
      </c>
      <c r="J18" s="8" t="s">
        <v>257</v>
      </c>
      <c r="K18" s="8" t="s">
        <v>396</v>
      </c>
      <c r="L18" s="8" t="s">
        <v>82</v>
      </c>
      <c r="M18" s="10">
        <v>15739.4</v>
      </c>
      <c r="N18" s="8" t="s">
        <v>84</v>
      </c>
      <c r="O18" s="11">
        <v>9035.2000000000007</v>
      </c>
      <c r="P18" s="8" t="s">
        <v>84</v>
      </c>
      <c r="Q18" s="8" t="s">
        <v>971</v>
      </c>
      <c r="R18" s="8" t="s">
        <v>971</v>
      </c>
      <c r="S18" s="8" t="s">
        <v>971</v>
      </c>
      <c r="T18" s="8" t="s">
        <v>971</v>
      </c>
      <c r="U18" s="8" t="s">
        <v>971</v>
      </c>
      <c r="V18" s="8" t="s">
        <v>971</v>
      </c>
      <c r="W18" s="8" t="s">
        <v>971</v>
      </c>
      <c r="X18" s="8" t="s">
        <v>971</v>
      </c>
      <c r="Y18" s="8" t="s">
        <v>971</v>
      </c>
      <c r="Z18" s="8" t="s">
        <v>971</v>
      </c>
      <c r="AA18" s="10">
        <v>3624221</v>
      </c>
      <c r="AB18" s="10">
        <v>3624221</v>
      </c>
      <c r="AC18" s="10">
        <v>3624221</v>
      </c>
      <c r="AD18" s="8" t="s">
        <v>87</v>
      </c>
      <c r="AE18" s="9" t="s">
        <v>954</v>
      </c>
      <c r="AF18" s="9" t="s">
        <v>954</v>
      </c>
      <c r="AG18" s="8" t="s">
        <v>88</v>
      </c>
    </row>
    <row r="19" spans="1:33" s="7" customFormat="1" ht="14.25" customHeight="1" x14ac:dyDescent="0.25">
      <c r="A19" s="10">
        <v>2020</v>
      </c>
      <c r="B19" s="9" t="s">
        <v>950</v>
      </c>
      <c r="C19" s="9" t="s">
        <v>951</v>
      </c>
      <c r="D19" s="8" t="s">
        <v>76</v>
      </c>
      <c r="E19" s="10">
        <v>6</v>
      </c>
      <c r="F19" s="8" t="s">
        <v>148</v>
      </c>
      <c r="G19" s="8" t="s">
        <v>148</v>
      </c>
      <c r="H19" s="8" t="s">
        <v>296</v>
      </c>
      <c r="I19" s="8" t="s">
        <v>501</v>
      </c>
      <c r="J19" s="8" t="s">
        <v>502</v>
      </c>
      <c r="K19" s="8" t="s">
        <v>247</v>
      </c>
      <c r="L19" s="8" t="s">
        <v>82</v>
      </c>
      <c r="M19" s="10">
        <v>15739.4</v>
      </c>
      <c r="N19" s="8" t="s">
        <v>84</v>
      </c>
      <c r="O19" s="11">
        <v>10034.799999999999</v>
      </c>
      <c r="P19" s="8" t="s">
        <v>84</v>
      </c>
      <c r="Q19" s="8" t="s">
        <v>973</v>
      </c>
      <c r="R19" s="8" t="s">
        <v>973</v>
      </c>
      <c r="S19" s="8" t="s">
        <v>973</v>
      </c>
      <c r="T19" s="8" t="s">
        <v>973</v>
      </c>
      <c r="U19" s="8" t="s">
        <v>973</v>
      </c>
      <c r="V19" s="8" t="s">
        <v>973</v>
      </c>
      <c r="W19" s="8" t="s">
        <v>973</v>
      </c>
      <c r="X19" s="8" t="s">
        <v>973</v>
      </c>
      <c r="Y19" s="8" t="s">
        <v>973</v>
      </c>
      <c r="Z19" s="8" t="s">
        <v>973</v>
      </c>
      <c r="AA19" s="10">
        <v>3624226</v>
      </c>
      <c r="AB19" s="10">
        <v>3624226</v>
      </c>
      <c r="AC19" s="10">
        <v>3624226</v>
      </c>
      <c r="AD19" s="8" t="s">
        <v>87</v>
      </c>
      <c r="AE19" s="9" t="s">
        <v>954</v>
      </c>
      <c r="AF19" s="9" t="s">
        <v>954</v>
      </c>
      <c r="AG19" s="8" t="s">
        <v>88</v>
      </c>
    </row>
    <row r="20" spans="1:33" s="7" customFormat="1" ht="14.25" customHeight="1" x14ac:dyDescent="0.25">
      <c r="A20" s="10">
        <v>2020</v>
      </c>
      <c r="B20" s="9" t="s">
        <v>950</v>
      </c>
      <c r="C20" s="9" t="s">
        <v>951</v>
      </c>
      <c r="D20" s="8" t="s">
        <v>76</v>
      </c>
      <c r="E20" s="10">
        <v>6</v>
      </c>
      <c r="F20" s="8" t="s">
        <v>148</v>
      </c>
      <c r="G20" s="8" t="s">
        <v>148</v>
      </c>
      <c r="H20" s="8" t="s">
        <v>296</v>
      </c>
      <c r="I20" s="8" t="s">
        <v>522</v>
      </c>
      <c r="J20" s="8" t="s">
        <v>101</v>
      </c>
      <c r="K20" s="8" t="s">
        <v>95</v>
      </c>
      <c r="L20" s="8" t="s">
        <v>121</v>
      </c>
      <c r="M20" s="10">
        <v>15739.4</v>
      </c>
      <c r="N20" s="8" t="s">
        <v>84</v>
      </c>
      <c r="O20" s="11">
        <v>10034.799999999999</v>
      </c>
      <c r="P20" s="8" t="s">
        <v>84</v>
      </c>
      <c r="Q20" s="8" t="s">
        <v>974</v>
      </c>
      <c r="R20" s="8" t="s">
        <v>974</v>
      </c>
      <c r="S20" s="8" t="s">
        <v>974</v>
      </c>
      <c r="T20" s="8" t="s">
        <v>974</v>
      </c>
      <c r="U20" s="8" t="s">
        <v>974</v>
      </c>
      <c r="V20" s="8" t="s">
        <v>974</v>
      </c>
      <c r="W20" s="8" t="s">
        <v>974</v>
      </c>
      <c r="X20" s="8" t="s">
        <v>974</v>
      </c>
      <c r="Y20" s="8" t="s">
        <v>974</v>
      </c>
      <c r="Z20" s="8" t="s">
        <v>974</v>
      </c>
      <c r="AA20" s="10">
        <v>3624227</v>
      </c>
      <c r="AB20" s="10">
        <v>3624227</v>
      </c>
      <c r="AC20" s="10">
        <v>3624227</v>
      </c>
      <c r="AD20" s="8" t="s">
        <v>87</v>
      </c>
      <c r="AE20" s="9" t="s">
        <v>954</v>
      </c>
      <c r="AF20" s="9" t="s">
        <v>954</v>
      </c>
      <c r="AG20" s="8" t="s">
        <v>88</v>
      </c>
    </row>
    <row r="21" spans="1:33" s="7" customFormat="1" ht="14.25" customHeight="1" x14ac:dyDescent="0.25">
      <c r="A21" s="10">
        <v>2020</v>
      </c>
      <c r="B21" s="9" t="s">
        <v>950</v>
      </c>
      <c r="C21" s="9" t="s">
        <v>951</v>
      </c>
      <c r="D21" s="8" t="s">
        <v>76</v>
      </c>
      <c r="E21" s="10">
        <v>4</v>
      </c>
      <c r="F21" s="8" t="s">
        <v>524</v>
      </c>
      <c r="G21" s="8" t="s">
        <v>524</v>
      </c>
      <c r="H21" s="8" t="s">
        <v>78</v>
      </c>
      <c r="I21" s="8" t="s">
        <v>525</v>
      </c>
      <c r="J21" s="8" t="s">
        <v>381</v>
      </c>
      <c r="K21" s="8" t="s">
        <v>140</v>
      </c>
      <c r="L21" s="8" t="s">
        <v>82</v>
      </c>
      <c r="M21" s="10">
        <v>13935.74</v>
      </c>
      <c r="N21" s="8" t="s">
        <v>84</v>
      </c>
      <c r="O21" s="11">
        <v>5246.8</v>
      </c>
      <c r="P21" s="8" t="s">
        <v>84</v>
      </c>
      <c r="Q21" s="8" t="s">
        <v>977</v>
      </c>
      <c r="R21" s="8" t="s">
        <v>977</v>
      </c>
      <c r="S21" s="8" t="s">
        <v>977</v>
      </c>
      <c r="T21" s="8" t="s">
        <v>977</v>
      </c>
      <c r="U21" s="8" t="s">
        <v>977</v>
      </c>
      <c r="V21" s="8" t="s">
        <v>977</v>
      </c>
      <c r="W21" s="8" t="s">
        <v>977</v>
      </c>
      <c r="X21" s="8" t="s">
        <v>977</v>
      </c>
      <c r="Y21" s="8" t="s">
        <v>977</v>
      </c>
      <c r="Z21" s="8" t="s">
        <v>977</v>
      </c>
      <c r="AA21" s="10">
        <v>3624228</v>
      </c>
      <c r="AB21" s="10">
        <v>3624228</v>
      </c>
      <c r="AC21" s="10">
        <v>3624228</v>
      </c>
      <c r="AD21" s="8" t="s">
        <v>87</v>
      </c>
      <c r="AE21" s="9" t="s">
        <v>954</v>
      </c>
      <c r="AF21" s="9" t="s">
        <v>954</v>
      </c>
      <c r="AG21" s="8" t="s">
        <v>88</v>
      </c>
    </row>
    <row r="22" spans="1:33" s="7" customFormat="1" ht="14.25" customHeight="1" x14ac:dyDescent="0.25">
      <c r="A22" s="10">
        <v>2020</v>
      </c>
      <c r="B22" s="9" t="s">
        <v>950</v>
      </c>
      <c r="C22" s="9" t="s">
        <v>951</v>
      </c>
      <c r="D22" s="8" t="s">
        <v>76</v>
      </c>
      <c r="E22" s="10">
        <v>4</v>
      </c>
      <c r="F22" s="8" t="s">
        <v>524</v>
      </c>
      <c r="G22" s="8" t="s">
        <v>524</v>
      </c>
      <c r="H22" s="8" t="s">
        <v>78</v>
      </c>
      <c r="I22" s="8" t="s">
        <v>595</v>
      </c>
      <c r="J22" s="8" t="s">
        <v>596</v>
      </c>
      <c r="K22" s="8" t="s">
        <v>511</v>
      </c>
      <c r="L22" s="8" t="s">
        <v>82</v>
      </c>
      <c r="M22" s="10">
        <v>13935.86</v>
      </c>
      <c r="N22" s="8" t="s">
        <v>84</v>
      </c>
      <c r="O22" s="11">
        <v>4432.8</v>
      </c>
      <c r="P22" s="8" t="s">
        <v>84</v>
      </c>
      <c r="Q22" s="8" t="s">
        <v>979</v>
      </c>
      <c r="R22" s="8" t="s">
        <v>979</v>
      </c>
      <c r="S22" s="8" t="s">
        <v>979</v>
      </c>
      <c r="T22" s="8" t="s">
        <v>979</v>
      </c>
      <c r="U22" s="8" t="s">
        <v>979</v>
      </c>
      <c r="V22" s="8" t="s">
        <v>979</v>
      </c>
      <c r="W22" s="8" t="s">
        <v>979</v>
      </c>
      <c r="X22" s="8" t="s">
        <v>979</v>
      </c>
      <c r="Y22" s="8" t="s">
        <v>979</v>
      </c>
      <c r="Z22" s="8" t="s">
        <v>979</v>
      </c>
      <c r="AA22" s="10">
        <v>3624237</v>
      </c>
      <c r="AB22" s="10">
        <v>3624237</v>
      </c>
      <c r="AC22" s="10">
        <v>3624237</v>
      </c>
      <c r="AD22" s="8" t="s">
        <v>87</v>
      </c>
      <c r="AE22" s="9" t="s">
        <v>954</v>
      </c>
      <c r="AF22" s="9" t="s">
        <v>954</v>
      </c>
      <c r="AG22" s="8" t="s">
        <v>88</v>
      </c>
    </row>
    <row r="23" spans="1:33" s="7" customFormat="1" ht="14.25" customHeight="1" x14ac:dyDescent="0.25">
      <c r="A23" s="10">
        <v>2020</v>
      </c>
      <c r="B23" s="9" t="s">
        <v>950</v>
      </c>
      <c r="C23" s="9" t="s">
        <v>951</v>
      </c>
      <c r="D23" s="8" t="s">
        <v>76</v>
      </c>
      <c r="E23" s="10">
        <v>4</v>
      </c>
      <c r="F23" s="8" t="s">
        <v>524</v>
      </c>
      <c r="G23" s="8" t="s">
        <v>524</v>
      </c>
      <c r="H23" s="8" t="s">
        <v>78</v>
      </c>
      <c r="I23" s="8" t="s">
        <v>599</v>
      </c>
      <c r="J23" s="8" t="s">
        <v>600</v>
      </c>
      <c r="K23" s="8" t="s">
        <v>601</v>
      </c>
      <c r="L23" s="8" t="s">
        <v>82</v>
      </c>
      <c r="M23" s="10">
        <v>13935.78</v>
      </c>
      <c r="N23" s="8" t="s">
        <v>84</v>
      </c>
      <c r="O23" s="11">
        <v>9040</v>
      </c>
      <c r="P23" s="8" t="s">
        <v>84</v>
      </c>
      <c r="Q23" s="8" t="s">
        <v>981</v>
      </c>
      <c r="R23" s="8" t="s">
        <v>981</v>
      </c>
      <c r="S23" s="8" t="s">
        <v>981</v>
      </c>
      <c r="T23" s="8" t="s">
        <v>981</v>
      </c>
      <c r="U23" s="8" t="s">
        <v>981</v>
      </c>
      <c r="V23" s="8" t="s">
        <v>981</v>
      </c>
      <c r="W23" s="8" t="s">
        <v>981</v>
      </c>
      <c r="X23" s="8" t="s">
        <v>981</v>
      </c>
      <c r="Y23" s="8" t="s">
        <v>981</v>
      </c>
      <c r="Z23" s="8" t="s">
        <v>981</v>
      </c>
      <c r="AA23" s="10">
        <v>3624238</v>
      </c>
      <c r="AB23" s="10">
        <v>3624238</v>
      </c>
      <c r="AC23" s="10">
        <v>3624238</v>
      </c>
      <c r="AD23" s="8" t="s">
        <v>87</v>
      </c>
      <c r="AE23" s="9" t="s">
        <v>954</v>
      </c>
      <c r="AF23" s="9" t="s">
        <v>954</v>
      </c>
      <c r="AG23" s="8" t="s">
        <v>88</v>
      </c>
    </row>
    <row r="24" spans="1:33" s="7" customFormat="1" ht="14.25" customHeight="1" x14ac:dyDescent="0.25">
      <c r="A24" s="10">
        <v>2020</v>
      </c>
      <c r="B24" s="9" t="s">
        <v>950</v>
      </c>
      <c r="C24" s="9" t="s">
        <v>951</v>
      </c>
      <c r="D24" s="8" t="s">
        <v>76</v>
      </c>
      <c r="E24" s="10">
        <v>5</v>
      </c>
      <c r="F24" s="8" t="s">
        <v>568</v>
      </c>
      <c r="G24" s="8" t="s">
        <v>568</v>
      </c>
      <c r="H24" s="8" t="s">
        <v>78</v>
      </c>
      <c r="I24" s="8" t="s">
        <v>285</v>
      </c>
      <c r="J24" s="8" t="s">
        <v>603</v>
      </c>
      <c r="K24" s="8" t="s">
        <v>604</v>
      </c>
      <c r="L24" s="8" t="s">
        <v>82</v>
      </c>
      <c r="M24" s="10">
        <v>14948.94</v>
      </c>
      <c r="N24" s="8" t="s">
        <v>84</v>
      </c>
      <c r="O24" s="11">
        <v>9572.7999999999993</v>
      </c>
      <c r="P24" s="8" t="s">
        <v>84</v>
      </c>
      <c r="Q24" s="8" t="s">
        <v>983</v>
      </c>
      <c r="R24" s="8" t="s">
        <v>983</v>
      </c>
      <c r="S24" s="8" t="s">
        <v>983</v>
      </c>
      <c r="T24" s="8" t="s">
        <v>983</v>
      </c>
      <c r="U24" s="8" t="s">
        <v>983</v>
      </c>
      <c r="V24" s="8" t="s">
        <v>983</v>
      </c>
      <c r="W24" s="8" t="s">
        <v>983</v>
      </c>
      <c r="X24" s="8" t="s">
        <v>983</v>
      </c>
      <c r="Y24" s="8" t="s">
        <v>983</v>
      </c>
      <c r="Z24" s="8" t="s">
        <v>983</v>
      </c>
      <c r="AA24" s="10">
        <v>3624239</v>
      </c>
      <c r="AB24" s="10">
        <v>3624239</v>
      </c>
      <c r="AC24" s="10">
        <v>3624239</v>
      </c>
      <c r="AD24" s="8" t="s">
        <v>87</v>
      </c>
      <c r="AE24" s="9" t="s">
        <v>954</v>
      </c>
      <c r="AF24" s="9" t="s">
        <v>954</v>
      </c>
      <c r="AG24" s="8" t="s">
        <v>88</v>
      </c>
    </row>
    <row r="25" spans="1:33" s="7" customFormat="1" ht="14.25" customHeight="1" x14ac:dyDescent="0.25">
      <c r="A25" s="10">
        <v>2020</v>
      </c>
      <c r="B25" s="9" t="s">
        <v>950</v>
      </c>
      <c r="C25" s="9" t="s">
        <v>951</v>
      </c>
      <c r="D25" s="8" t="s">
        <v>76</v>
      </c>
      <c r="E25" s="10">
        <v>5</v>
      </c>
      <c r="F25" s="8" t="s">
        <v>568</v>
      </c>
      <c r="G25" s="8" t="s">
        <v>568</v>
      </c>
      <c r="H25" s="8" t="s">
        <v>78</v>
      </c>
      <c r="I25" s="8" t="s">
        <v>640</v>
      </c>
      <c r="J25" s="8" t="s">
        <v>570</v>
      </c>
      <c r="K25" s="8" t="s">
        <v>293</v>
      </c>
      <c r="L25" s="8" t="s">
        <v>82</v>
      </c>
      <c r="M25" s="10">
        <v>14948.94</v>
      </c>
      <c r="N25" s="8" t="s">
        <v>84</v>
      </c>
      <c r="O25" s="11">
        <v>9612.4</v>
      </c>
      <c r="P25" s="8" t="s">
        <v>84</v>
      </c>
      <c r="Q25" s="8" t="s">
        <v>985</v>
      </c>
      <c r="R25" s="8" t="s">
        <v>985</v>
      </c>
      <c r="S25" s="8" t="s">
        <v>985</v>
      </c>
      <c r="T25" s="8" t="s">
        <v>985</v>
      </c>
      <c r="U25" s="8" t="s">
        <v>985</v>
      </c>
      <c r="V25" s="8" t="s">
        <v>985</v>
      </c>
      <c r="W25" s="8" t="s">
        <v>985</v>
      </c>
      <c r="X25" s="8" t="s">
        <v>985</v>
      </c>
      <c r="Y25" s="8" t="s">
        <v>985</v>
      </c>
      <c r="Z25" s="8" t="s">
        <v>985</v>
      </c>
      <c r="AA25" s="10">
        <v>3624246</v>
      </c>
      <c r="AB25" s="10">
        <v>3624246</v>
      </c>
      <c r="AC25" s="10">
        <v>3624246</v>
      </c>
      <c r="AD25" s="8" t="s">
        <v>87</v>
      </c>
      <c r="AE25" s="9" t="s">
        <v>954</v>
      </c>
      <c r="AF25" s="9" t="s">
        <v>954</v>
      </c>
      <c r="AG25" s="8" t="s">
        <v>88</v>
      </c>
    </row>
    <row r="26" spans="1:33" s="7" customFormat="1" ht="14.25" customHeight="1" x14ac:dyDescent="0.25">
      <c r="A26" s="10">
        <v>2020</v>
      </c>
      <c r="B26" s="9" t="s">
        <v>950</v>
      </c>
      <c r="C26" s="9" t="s">
        <v>951</v>
      </c>
      <c r="D26" s="8" t="s">
        <v>76</v>
      </c>
      <c r="E26" s="10">
        <v>1</v>
      </c>
      <c r="F26" s="8" t="s">
        <v>77</v>
      </c>
      <c r="G26" s="8" t="s">
        <v>77</v>
      </c>
      <c r="H26" s="8" t="s">
        <v>78</v>
      </c>
      <c r="I26" s="8" t="s">
        <v>79</v>
      </c>
      <c r="J26" s="8" t="s">
        <v>80</v>
      </c>
      <c r="K26" s="8" t="s">
        <v>81</v>
      </c>
      <c r="L26" s="8" t="s">
        <v>82</v>
      </c>
      <c r="M26" s="10">
        <v>11859.76</v>
      </c>
      <c r="N26" s="8" t="s">
        <v>84</v>
      </c>
      <c r="O26" s="11">
        <v>7916</v>
      </c>
      <c r="P26" s="8" t="s">
        <v>84</v>
      </c>
      <c r="Q26" s="8" t="s">
        <v>987</v>
      </c>
      <c r="R26" s="8" t="s">
        <v>987</v>
      </c>
      <c r="S26" s="8" t="s">
        <v>987</v>
      </c>
      <c r="T26" s="8" t="s">
        <v>987</v>
      </c>
      <c r="U26" s="8" t="s">
        <v>987</v>
      </c>
      <c r="V26" s="8" t="s">
        <v>987</v>
      </c>
      <c r="W26" s="8" t="s">
        <v>987</v>
      </c>
      <c r="X26" s="8" t="s">
        <v>987</v>
      </c>
      <c r="Y26" s="8" t="s">
        <v>987</v>
      </c>
      <c r="Z26" s="8" t="s">
        <v>987</v>
      </c>
      <c r="AA26" s="10">
        <v>3624247</v>
      </c>
      <c r="AB26" s="10">
        <v>3624247</v>
      </c>
      <c r="AC26" s="10">
        <v>3624247</v>
      </c>
      <c r="AD26" s="8" t="s">
        <v>87</v>
      </c>
      <c r="AE26" s="9" t="s">
        <v>954</v>
      </c>
      <c r="AF26" s="9" t="s">
        <v>954</v>
      </c>
      <c r="AG26" s="8" t="s">
        <v>88</v>
      </c>
    </row>
    <row r="27" spans="1:33" s="7" customFormat="1" ht="14.25" customHeight="1" x14ac:dyDescent="0.25">
      <c r="A27" s="10">
        <v>2020</v>
      </c>
      <c r="B27" s="9" t="s">
        <v>950</v>
      </c>
      <c r="C27" s="9" t="s">
        <v>951</v>
      </c>
      <c r="D27" s="8" t="s">
        <v>76</v>
      </c>
      <c r="E27" s="10">
        <v>1</v>
      </c>
      <c r="F27" s="8" t="s">
        <v>77</v>
      </c>
      <c r="G27" s="8" t="s">
        <v>77</v>
      </c>
      <c r="H27" s="8" t="s">
        <v>78</v>
      </c>
      <c r="I27" s="8" t="s">
        <v>89</v>
      </c>
      <c r="J27" s="8" t="s">
        <v>90</v>
      </c>
      <c r="K27" s="8" t="s">
        <v>91</v>
      </c>
      <c r="L27" s="8" t="s">
        <v>82</v>
      </c>
      <c r="M27" s="10">
        <v>11859.76</v>
      </c>
      <c r="N27" s="8" t="s">
        <v>84</v>
      </c>
      <c r="O27" s="11">
        <v>7916</v>
      </c>
      <c r="P27" s="8" t="s">
        <v>84</v>
      </c>
      <c r="Q27" s="8" t="s">
        <v>988</v>
      </c>
      <c r="R27" s="8" t="s">
        <v>988</v>
      </c>
      <c r="S27" s="8" t="s">
        <v>988</v>
      </c>
      <c r="T27" s="8" t="s">
        <v>988</v>
      </c>
      <c r="U27" s="8" t="s">
        <v>988</v>
      </c>
      <c r="V27" s="8" t="s">
        <v>988</v>
      </c>
      <c r="W27" s="8" t="s">
        <v>988</v>
      </c>
      <c r="X27" s="8" t="s">
        <v>988</v>
      </c>
      <c r="Y27" s="8" t="s">
        <v>988</v>
      </c>
      <c r="Z27" s="8" t="s">
        <v>988</v>
      </c>
      <c r="AA27" s="10">
        <v>3624248</v>
      </c>
      <c r="AB27" s="10">
        <v>3624248</v>
      </c>
      <c r="AC27" s="10">
        <v>3624248</v>
      </c>
      <c r="AD27" s="8" t="s">
        <v>87</v>
      </c>
      <c r="AE27" s="9" t="s">
        <v>954</v>
      </c>
      <c r="AF27" s="9" t="s">
        <v>954</v>
      </c>
      <c r="AG27" s="8" t="s">
        <v>88</v>
      </c>
    </row>
    <row r="28" spans="1:33" s="7" customFormat="1" ht="14.25" customHeight="1" x14ac:dyDescent="0.25">
      <c r="A28" s="10">
        <v>2020</v>
      </c>
      <c r="B28" s="9" t="s">
        <v>950</v>
      </c>
      <c r="C28" s="9" t="s">
        <v>951</v>
      </c>
      <c r="D28" s="8" t="s">
        <v>76</v>
      </c>
      <c r="E28" s="10">
        <v>2</v>
      </c>
      <c r="F28" s="8" t="s">
        <v>104</v>
      </c>
      <c r="G28" s="8" t="s">
        <v>104</v>
      </c>
      <c r="H28" s="8" t="s">
        <v>78</v>
      </c>
      <c r="I28" s="8" t="s">
        <v>105</v>
      </c>
      <c r="J28" s="8" t="s">
        <v>106</v>
      </c>
      <c r="K28" s="8" t="s">
        <v>107</v>
      </c>
      <c r="L28" s="8" t="s">
        <v>82</v>
      </c>
      <c r="M28" s="10">
        <v>12356.56</v>
      </c>
      <c r="N28" s="8" t="s">
        <v>84</v>
      </c>
      <c r="O28" s="11">
        <v>6398.4</v>
      </c>
      <c r="P28" s="8" t="s">
        <v>84</v>
      </c>
      <c r="Q28" s="8" t="s">
        <v>990</v>
      </c>
      <c r="R28" s="8" t="s">
        <v>990</v>
      </c>
      <c r="S28" s="8" t="s">
        <v>990</v>
      </c>
      <c r="T28" s="8" t="s">
        <v>990</v>
      </c>
      <c r="U28" s="8" t="s">
        <v>990</v>
      </c>
      <c r="V28" s="8" t="s">
        <v>990</v>
      </c>
      <c r="W28" s="8" t="s">
        <v>990</v>
      </c>
      <c r="X28" s="8" t="s">
        <v>990</v>
      </c>
      <c r="Y28" s="8" t="s">
        <v>990</v>
      </c>
      <c r="Z28" s="8" t="s">
        <v>990</v>
      </c>
      <c r="AA28" s="10">
        <v>3624251</v>
      </c>
      <c r="AB28" s="10">
        <v>3624251</v>
      </c>
      <c r="AC28" s="10">
        <v>3624251</v>
      </c>
      <c r="AD28" s="8" t="s">
        <v>87</v>
      </c>
      <c r="AE28" s="9" t="s">
        <v>954</v>
      </c>
      <c r="AF28" s="9" t="s">
        <v>954</v>
      </c>
      <c r="AG28" s="8" t="s">
        <v>88</v>
      </c>
    </row>
    <row r="29" spans="1:33" s="7" customFormat="1" ht="14.25" customHeight="1" x14ac:dyDescent="0.25">
      <c r="A29" s="10">
        <v>2020</v>
      </c>
      <c r="B29" s="9" t="s">
        <v>950</v>
      </c>
      <c r="C29" s="9" t="s">
        <v>951</v>
      </c>
      <c r="D29" s="8" t="s">
        <v>76</v>
      </c>
      <c r="E29" s="10">
        <v>2</v>
      </c>
      <c r="F29" s="8" t="s">
        <v>137</v>
      </c>
      <c r="G29" s="8" t="s">
        <v>137</v>
      </c>
      <c r="H29" s="8" t="s">
        <v>78</v>
      </c>
      <c r="I29" s="8" t="s">
        <v>138</v>
      </c>
      <c r="J29" s="8" t="s">
        <v>139</v>
      </c>
      <c r="K29" s="8" t="s">
        <v>140</v>
      </c>
      <c r="L29" s="8" t="s">
        <v>82</v>
      </c>
      <c r="M29" s="10">
        <v>12406.66</v>
      </c>
      <c r="N29" s="8" t="s">
        <v>84</v>
      </c>
      <c r="O29" s="11">
        <v>8230.7999999999993</v>
      </c>
      <c r="P29" s="8" t="s">
        <v>84</v>
      </c>
      <c r="Q29" s="8" t="s">
        <v>992</v>
      </c>
      <c r="R29" s="8" t="s">
        <v>992</v>
      </c>
      <c r="S29" s="8" t="s">
        <v>992</v>
      </c>
      <c r="T29" s="8" t="s">
        <v>992</v>
      </c>
      <c r="U29" s="8" t="s">
        <v>992</v>
      </c>
      <c r="V29" s="8" t="s">
        <v>992</v>
      </c>
      <c r="W29" s="8" t="s">
        <v>992</v>
      </c>
      <c r="X29" s="8" t="s">
        <v>992</v>
      </c>
      <c r="Y29" s="8" t="s">
        <v>992</v>
      </c>
      <c r="Z29" s="8" t="s">
        <v>992</v>
      </c>
      <c r="AA29" s="10">
        <v>3624252</v>
      </c>
      <c r="AB29" s="10">
        <v>3624252</v>
      </c>
      <c r="AC29" s="10">
        <v>3624252</v>
      </c>
      <c r="AD29" s="8" t="s">
        <v>87</v>
      </c>
      <c r="AE29" s="9" t="s">
        <v>954</v>
      </c>
      <c r="AF29" s="9" t="s">
        <v>954</v>
      </c>
      <c r="AG29" s="8" t="s">
        <v>88</v>
      </c>
    </row>
    <row r="30" spans="1:33" s="7" customFormat="1" ht="14.25" customHeight="1" x14ac:dyDescent="0.25">
      <c r="A30" s="10">
        <v>2020</v>
      </c>
      <c r="B30" s="9" t="s">
        <v>950</v>
      </c>
      <c r="C30" s="9" t="s">
        <v>951</v>
      </c>
      <c r="D30" s="8" t="s">
        <v>76</v>
      </c>
      <c r="E30" s="10">
        <v>2</v>
      </c>
      <c r="F30" s="8" t="s">
        <v>137</v>
      </c>
      <c r="G30" s="8" t="s">
        <v>137</v>
      </c>
      <c r="H30" s="8" t="s">
        <v>78</v>
      </c>
      <c r="I30" s="8" t="s">
        <v>144</v>
      </c>
      <c r="J30" s="8" t="s">
        <v>106</v>
      </c>
      <c r="K30" s="8" t="s">
        <v>145</v>
      </c>
      <c r="L30" s="8" t="s">
        <v>82</v>
      </c>
      <c r="M30" s="10">
        <v>12406.66</v>
      </c>
      <c r="N30" s="8" t="s">
        <v>84</v>
      </c>
      <c r="O30" s="11">
        <v>5635.6</v>
      </c>
      <c r="P30" s="8" t="s">
        <v>84</v>
      </c>
      <c r="Q30" s="8" t="s">
        <v>994</v>
      </c>
      <c r="R30" s="8" t="s">
        <v>994</v>
      </c>
      <c r="S30" s="8" t="s">
        <v>994</v>
      </c>
      <c r="T30" s="8" t="s">
        <v>994</v>
      </c>
      <c r="U30" s="8" t="s">
        <v>994</v>
      </c>
      <c r="V30" s="8" t="s">
        <v>994</v>
      </c>
      <c r="W30" s="8" t="s">
        <v>994</v>
      </c>
      <c r="X30" s="8" t="s">
        <v>994</v>
      </c>
      <c r="Y30" s="8" t="s">
        <v>994</v>
      </c>
      <c r="Z30" s="8" t="s">
        <v>994</v>
      </c>
      <c r="AA30" s="10">
        <v>3624253</v>
      </c>
      <c r="AB30" s="10">
        <v>3624253</v>
      </c>
      <c r="AC30" s="10">
        <v>3624253</v>
      </c>
      <c r="AD30" s="8" t="s">
        <v>87</v>
      </c>
      <c r="AE30" s="9" t="s">
        <v>954</v>
      </c>
      <c r="AF30" s="9" t="s">
        <v>954</v>
      </c>
      <c r="AG30" s="8" t="s">
        <v>88</v>
      </c>
    </row>
    <row r="31" spans="1:33" s="7" customFormat="1" ht="14.25" customHeight="1" x14ac:dyDescent="0.25">
      <c r="A31" s="10">
        <v>2020</v>
      </c>
      <c r="B31" s="9" t="s">
        <v>950</v>
      </c>
      <c r="C31" s="9" t="s">
        <v>951</v>
      </c>
      <c r="D31" s="8" t="s">
        <v>76</v>
      </c>
      <c r="E31" s="10">
        <v>4</v>
      </c>
      <c r="F31" s="8" t="s">
        <v>154</v>
      </c>
      <c r="G31" s="8" t="s">
        <v>154</v>
      </c>
      <c r="H31" s="8" t="s">
        <v>87</v>
      </c>
      <c r="I31" s="8" t="s">
        <v>161</v>
      </c>
      <c r="J31" s="8" t="s">
        <v>162</v>
      </c>
      <c r="K31" s="8" t="s">
        <v>163</v>
      </c>
      <c r="L31" s="8" t="s">
        <v>82</v>
      </c>
      <c r="M31" s="10">
        <v>14236.14</v>
      </c>
      <c r="N31" s="8" t="s">
        <v>84</v>
      </c>
      <c r="O31" s="11">
        <v>5685.6</v>
      </c>
      <c r="P31" s="8" t="s">
        <v>84</v>
      </c>
      <c r="Q31" s="8" t="s">
        <v>996</v>
      </c>
      <c r="R31" s="8" t="s">
        <v>996</v>
      </c>
      <c r="S31" s="8" t="s">
        <v>996</v>
      </c>
      <c r="T31" s="8" t="s">
        <v>996</v>
      </c>
      <c r="U31" s="8" t="s">
        <v>996</v>
      </c>
      <c r="V31" s="8" t="s">
        <v>996</v>
      </c>
      <c r="W31" s="8" t="s">
        <v>996</v>
      </c>
      <c r="X31" s="8" t="s">
        <v>996</v>
      </c>
      <c r="Y31" s="8" t="s">
        <v>996</v>
      </c>
      <c r="Z31" s="8" t="s">
        <v>996</v>
      </c>
      <c r="AA31" s="10">
        <v>3624256</v>
      </c>
      <c r="AB31" s="10">
        <v>3624256</v>
      </c>
      <c r="AC31" s="10">
        <v>3624256</v>
      </c>
      <c r="AD31" s="8" t="s">
        <v>87</v>
      </c>
      <c r="AE31" s="9" t="s">
        <v>954</v>
      </c>
      <c r="AF31" s="9" t="s">
        <v>954</v>
      </c>
      <c r="AG31" s="8" t="s">
        <v>88</v>
      </c>
    </row>
    <row r="32" spans="1:33" s="7" customFormat="1" ht="14.25" customHeight="1" x14ac:dyDescent="0.25">
      <c r="A32" s="10">
        <v>2020</v>
      </c>
      <c r="B32" s="9" t="s">
        <v>950</v>
      </c>
      <c r="C32" s="9" t="s">
        <v>951</v>
      </c>
      <c r="D32" s="8" t="s">
        <v>76</v>
      </c>
      <c r="E32" s="10">
        <v>2</v>
      </c>
      <c r="F32" s="8" t="s">
        <v>191</v>
      </c>
      <c r="G32" s="8" t="s">
        <v>191</v>
      </c>
      <c r="H32" s="8" t="s">
        <v>87</v>
      </c>
      <c r="I32" s="8" t="s">
        <v>192</v>
      </c>
      <c r="J32" s="8" t="s">
        <v>193</v>
      </c>
      <c r="K32" s="8" t="s">
        <v>194</v>
      </c>
      <c r="L32" s="8" t="s">
        <v>121</v>
      </c>
      <c r="M32" s="10">
        <v>12915.88</v>
      </c>
      <c r="N32" s="8" t="s">
        <v>84</v>
      </c>
      <c r="O32" s="11">
        <v>6103.2</v>
      </c>
      <c r="P32" s="8" t="s">
        <v>84</v>
      </c>
      <c r="Q32" s="8" t="s">
        <v>998</v>
      </c>
      <c r="R32" s="8" t="s">
        <v>998</v>
      </c>
      <c r="S32" s="8" t="s">
        <v>998</v>
      </c>
      <c r="T32" s="8" t="s">
        <v>998</v>
      </c>
      <c r="U32" s="8" t="s">
        <v>998</v>
      </c>
      <c r="V32" s="8" t="s">
        <v>998</v>
      </c>
      <c r="W32" s="8" t="s">
        <v>998</v>
      </c>
      <c r="X32" s="8" t="s">
        <v>998</v>
      </c>
      <c r="Y32" s="8" t="s">
        <v>998</v>
      </c>
      <c r="Z32" s="8" t="s">
        <v>998</v>
      </c>
      <c r="AA32" s="10">
        <v>3624257</v>
      </c>
      <c r="AB32" s="10">
        <v>3624257</v>
      </c>
      <c r="AC32" s="10">
        <v>3624257</v>
      </c>
      <c r="AD32" s="8" t="s">
        <v>87</v>
      </c>
      <c r="AE32" s="9" t="s">
        <v>954</v>
      </c>
      <c r="AF32" s="9" t="s">
        <v>954</v>
      </c>
      <c r="AG32" s="8" t="s">
        <v>88</v>
      </c>
    </row>
    <row r="33" spans="1:33" s="7" customFormat="1" ht="14.25" customHeight="1" x14ac:dyDescent="0.25">
      <c r="A33" s="10">
        <v>2020</v>
      </c>
      <c r="B33" s="9" t="s">
        <v>950</v>
      </c>
      <c r="C33" s="9" t="s">
        <v>951</v>
      </c>
      <c r="D33" s="8" t="s">
        <v>76</v>
      </c>
      <c r="E33" s="10">
        <v>2</v>
      </c>
      <c r="F33" s="8" t="s">
        <v>137</v>
      </c>
      <c r="G33" s="8" t="s">
        <v>137</v>
      </c>
      <c r="H33" s="8" t="s">
        <v>87</v>
      </c>
      <c r="I33" s="8" t="s">
        <v>198</v>
      </c>
      <c r="J33" s="8" t="s">
        <v>199</v>
      </c>
      <c r="K33" s="8" t="s">
        <v>101</v>
      </c>
      <c r="L33" s="8" t="s">
        <v>121</v>
      </c>
      <c r="M33" s="10">
        <v>15951.54</v>
      </c>
      <c r="N33" s="8" t="s">
        <v>84</v>
      </c>
      <c r="O33" s="11">
        <v>5933.2</v>
      </c>
      <c r="P33" s="8" t="s">
        <v>84</v>
      </c>
      <c r="Q33" s="8" t="s">
        <v>1000</v>
      </c>
      <c r="R33" s="8" t="s">
        <v>1000</v>
      </c>
      <c r="S33" s="8" t="s">
        <v>1000</v>
      </c>
      <c r="T33" s="8" t="s">
        <v>1000</v>
      </c>
      <c r="U33" s="8" t="s">
        <v>1000</v>
      </c>
      <c r="V33" s="8" t="s">
        <v>1000</v>
      </c>
      <c r="W33" s="8" t="s">
        <v>1000</v>
      </c>
      <c r="X33" s="8" t="s">
        <v>1000</v>
      </c>
      <c r="Y33" s="8" t="s">
        <v>1000</v>
      </c>
      <c r="Z33" s="8" t="s">
        <v>1000</v>
      </c>
      <c r="AA33" s="10">
        <v>3624258</v>
      </c>
      <c r="AB33" s="10">
        <v>3624258</v>
      </c>
      <c r="AC33" s="10">
        <v>3624258</v>
      </c>
      <c r="AD33" s="8" t="s">
        <v>87</v>
      </c>
      <c r="AE33" s="9" t="s">
        <v>954</v>
      </c>
      <c r="AF33" s="9" t="s">
        <v>954</v>
      </c>
      <c r="AG33" s="8" t="s">
        <v>88</v>
      </c>
    </row>
    <row r="34" spans="1:33" s="7" customFormat="1" ht="14.25" customHeight="1" x14ac:dyDescent="0.25">
      <c r="A34" s="10">
        <v>2020</v>
      </c>
      <c r="B34" s="9" t="s">
        <v>950</v>
      </c>
      <c r="C34" s="9" t="s">
        <v>951</v>
      </c>
      <c r="D34" s="8" t="s">
        <v>76</v>
      </c>
      <c r="E34" s="10">
        <v>4</v>
      </c>
      <c r="F34" s="8" t="s">
        <v>524</v>
      </c>
      <c r="G34" s="8" t="s">
        <v>524</v>
      </c>
      <c r="H34" s="8" t="s">
        <v>78</v>
      </c>
      <c r="I34" s="8" t="s">
        <v>333</v>
      </c>
      <c r="J34" s="8" t="s">
        <v>529</v>
      </c>
      <c r="K34" s="8" t="s">
        <v>293</v>
      </c>
      <c r="L34" s="8" t="s">
        <v>82</v>
      </c>
      <c r="M34" s="10">
        <v>14236.1</v>
      </c>
      <c r="N34" s="8" t="s">
        <v>84</v>
      </c>
      <c r="O34" s="11">
        <v>5056.8</v>
      </c>
      <c r="P34" s="8" t="s">
        <v>84</v>
      </c>
      <c r="Q34" s="8" t="s">
        <v>1002</v>
      </c>
      <c r="R34" s="8" t="s">
        <v>1002</v>
      </c>
      <c r="S34" s="8" t="s">
        <v>1002</v>
      </c>
      <c r="T34" s="8" t="s">
        <v>1002</v>
      </c>
      <c r="U34" s="8" t="s">
        <v>1002</v>
      </c>
      <c r="V34" s="8" t="s">
        <v>1002</v>
      </c>
      <c r="W34" s="8" t="s">
        <v>1002</v>
      </c>
      <c r="X34" s="8" t="s">
        <v>1002</v>
      </c>
      <c r="Y34" s="8" t="s">
        <v>1002</v>
      </c>
      <c r="Z34" s="8" t="s">
        <v>1002</v>
      </c>
      <c r="AA34" s="10">
        <v>3624229</v>
      </c>
      <c r="AB34" s="10">
        <v>3624229</v>
      </c>
      <c r="AC34" s="10">
        <v>3624229</v>
      </c>
      <c r="AD34" s="8" t="s">
        <v>87</v>
      </c>
      <c r="AE34" s="9" t="s">
        <v>954</v>
      </c>
      <c r="AF34" s="9" t="s">
        <v>954</v>
      </c>
      <c r="AG34" s="8" t="s">
        <v>88</v>
      </c>
    </row>
    <row r="35" spans="1:33" s="7" customFormat="1" ht="14.25" customHeight="1" x14ac:dyDescent="0.25">
      <c r="A35" s="10">
        <v>2020</v>
      </c>
      <c r="B35" s="9" t="s">
        <v>950</v>
      </c>
      <c r="C35" s="9" t="s">
        <v>951</v>
      </c>
      <c r="D35" s="8" t="s">
        <v>76</v>
      </c>
      <c r="E35" s="10">
        <v>6</v>
      </c>
      <c r="F35" s="8" t="s">
        <v>385</v>
      </c>
      <c r="G35" s="8" t="s">
        <v>385</v>
      </c>
      <c r="H35" s="8" t="s">
        <v>78</v>
      </c>
      <c r="I35" s="8" t="s">
        <v>533</v>
      </c>
      <c r="J35" s="8" t="s">
        <v>534</v>
      </c>
      <c r="K35" s="8" t="s">
        <v>535</v>
      </c>
      <c r="L35" s="8" t="s">
        <v>121</v>
      </c>
      <c r="M35" s="10">
        <v>16298.44</v>
      </c>
      <c r="N35" s="8" t="s">
        <v>84</v>
      </c>
      <c r="O35" s="11">
        <v>10331.200000000001</v>
      </c>
      <c r="P35" s="8" t="s">
        <v>84</v>
      </c>
      <c r="Q35" s="8" t="s">
        <v>1005</v>
      </c>
      <c r="R35" s="8" t="s">
        <v>1005</v>
      </c>
      <c r="S35" s="8" t="s">
        <v>1005</v>
      </c>
      <c r="T35" s="8" t="s">
        <v>1005</v>
      </c>
      <c r="U35" s="8" t="s">
        <v>1005</v>
      </c>
      <c r="V35" s="8" t="s">
        <v>1005</v>
      </c>
      <c r="W35" s="8" t="s">
        <v>1005</v>
      </c>
      <c r="X35" s="8" t="s">
        <v>1005</v>
      </c>
      <c r="Y35" s="8" t="s">
        <v>1005</v>
      </c>
      <c r="Z35" s="8" t="s">
        <v>1005</v>
      </c>
      <c r="AA35" s="10">
        <v>3624230</v>
      </c>
      <c r="AB35" s="10">
        <v>3624230</v>
      </c>
      <c r="AC35" s="10">
        <v>3624230</v>
      </c>
      <c r="AD35" s="8" t="s">
        <v>87</v>
      </c>
      <c r="AE35" s="9" t="s">
        <v>954</v>
      </c>
      <c r="AF35" s="9" t="s">
        <v>954</v>
      </c>
      <c r="AG35" s="8" t="s">
        <v>88</v>
      </c>
    </row>
    <row r="36" spans="1:33" s="7" customFormat="1" ht="14.25" customHeight="1" x14ac:dyDescent="0.25">
      <c r="A36" s="10">
        <v>2020</v>
      </c>
      <c r="B36" s="9" t="s">
        <v>950</v>
      </c>
      <c r="C36" s="9" t="s">
        <v>951</v>
      </c>
      <c r="D36" s="8" t="s">
        <v>76</v>
      </c>
      <c r="E36" s="10">
        <v>6</v>
      </c>
      <c r="F36" s="8" t="s">
        <v>385</v>
      </c>
      <c r="G36" s="8" t="s">
        <v>385</v>
      </c>
      <c r="H36" s="8" t="s">
        <v>78</v>
      </c>
      <c r="I36" s="8" t="s">
        <v>538</v>
      </c>
      <c r="J36" s="8" t="s">
        <v>539</v>
      </c>
      <c r="K36" s="8" t="s">
        <v>329</v>
      </c>
      <c r="L36" s="8" t="s">
        <v>82</v>
      </c>
      <c r="M36" s="10">
        <v>15998.32</v>
      </c>
      <c r="N36" s="8" t="s">
        <v>84</v>
      </c>
      <c r="O36" s="11">
        <v>9172</v>
      </c>
      <c r="P36" s="8" t="s">
        <v>84</v>
      </c>
      <c r="Q36" s="8" t="s">
        <v>1007</v>
      </c>
      <c r="R36" s="8" t="s">
        <v>1007</v>
      </c>
      <c r="S36" s="8" t="s">
        <v>1007</v>
      </c>
      <c r="T36" s="8" t="s">
        <v>1007</v>
      </c>
      <c r="U36" s="8" t="s">
        <v>1007</v>
      </c>
      <c r="V36" s="8" t="s">
        <v>1007</v>
      </c>
      <c r="W36" s="8" t="s">
        <v>1007</v>
      </c>
      <c r="X36" s="8" t="s">
        <v>1007</v>
      </c>
      <c r="Y36" s="8" t="s">
        <v>1007</v>
      </c>
      <c r="Z36" s="8" t="s">
        <v>1007</v>
      </c>
      <c r="AA36" s="10">
        <v>3624231</v>
      </c>
      <c r="AB36" s="10">
        <v>3624231</v>
      </c>
      <c r="AC36" s="10">
        <v>3624231</v>
      </c>
      <c r="AD36" s="8" t="s">
        <v>87</v>
      </c>
      <c r="AE36" s="9" t="s">
        <v>954</v>
      </c>
      <c r="AF36" s="9" t="s">
        <v>954</v>
      </c>
      <c r="AG36" s="8" t="s">
        <v>88</v>
      </c>
    </row>
    <row r="37" spans="1:33" s="7" customFormat="1" ht="14.25" customHeight="1" x14ac:dyDescent="0.25">
      <c r="A37" s="10">
        <v>2020</v>
      </c>
      <c r="B37" s="9" t="s">
        <v>950</v>
      </c>
      <c r="C37" s="9" t="s">
        <v>951</v>
      </c>
      <c r="D37" s="8" t="s">
        <v>76</v>
      </c>
      <c r="E37" s="10">
        <v>2</v>
      </c>
      <c r="F37" s="8" t="s">
        <v>137</v>
      </c>
      <c r="G37" s="8" t="s">
        <v>137</v>
      </c>
      <c r="H37" s="8" t="s">
        <v>78</v>
      </c>
      <c r="I37" s="8" t="s">
        <v>285</v>
      </c>
      <c r="J37" s="8" t="s">
        <v>556</v>
      </c>
      <c r="K37" s="8" t="s">
        <v>557</v>
      </c>
      <c r="L37" s="8" t="s">
        <v>82</v>
      </c>
      <c r="M37" s="10">
        <v>12665.86</v>
      </c>
      <c r="N37" s="8" t="s">
        <v>84</v>
      </c>
      <c r="O37" s="11">
        <v>4493.2</v>
      </c>
      <c r="P37" s="8" t="s">
        <v>84</v>
      </c>
      <c r="Q37" s="8" t="s">
        <v>1009</v>
      </c>
      <c r="R37" s="8" t="s">
        <v>1009</v>
      </c>
      <c r="S37" s="8" t="s">
        <v>1009</v>
      </c>
      <c r="T37" s="8" t="s">
        <v>1009</v>
      </c>
      <c r="U37" s="8" t="s">
        <v>1009</v>
      </c>
      <c r="V37" s="8" t="s">
        <v>1009</v>
      </c>
      <c r="W37" s="8" t="s">
        <v>1009</v>
      </c>
      <c r="X37" s="8" t="s">
        <v>1009</v>
      </c>
      <c r="Y37" s="8" t="s">
        <v>1009</v>
      </c>
      <c r="Z37" s="8" t="s">
        <v>1009</v>
      </c>
      <c r="AA37" s="10">
        <v>3624232</v>
      </c>
      <c r="AB37" s="10">
        <v>3624232</v>
      </c>
      <c r="AC37" s="10">
        <v>3624232</v>
      </c>
      <c r="AD37" s="8" t="s">
        <v>87</v>
      </c>
      <c r="AE37" s="9" t="s">
        <v>954</v>
      </c>
      <c r="AF37" s="9" t="s">
        <v>954</v>
      </c>
      <c r="AG37" s="8" t="s">
        <v>88</v>
      </c>
    </row>
    <row r="38" spans="1:33" s="7" customFormat="1" ht="14.25" customHeight="1" x14ac:dyDescent="0.25">
      <c r="A38" s="10">
        <v>2020</v>
      </c>
      <c r="B38" s="9" t="s">
        <v>950</v>
      </c>
      <c r="C38" s="9" t="s">
        <v>951</v>
      </c>
      <c r="D38" s="8" t="s">
        <v>76</v>
      </c>
      <c r="E38" s="10">
        <v>5</v>
      </c>
      <c r="F38" s="8" t="s">
        <v>568</v>
      </c>
      <c r="G38" s="8" t="s">
        <v>568</v>
      </c>
      <c r="H38" s="8" t="s">
        <v>78</v>
      </c>
      <c r="I38" s="8" t="s">
        <v>607</v>
      </c>
      <c r="J38" s="8" t="s">
        <v>545</v>
      </c>
      <c r="K38" s="8" t="s">
        <v>235</v>
      </c>
      <c r="L38" s="8" t="s">
        <v>82</v>
      </c>
      <c r="M38" s="10">
        <v>14948.94</v>
      </c>
      <c r="N38" s="8" t="s">
        <v>84</v>
      </c>
      <c r="O38" s="11">
        <v>9572.7999999999993</v>
      </c>
      <c r="P38" s="8" t="s">
        <v>84</v>
      </c>
      <c r="Q38" s="8" t="s">
        <v>1010</v>
      </c>
      <c r="R38" s="8" t="s">
        <v>1010</v>
      </c>
      <c r="S38" s="8" t="s">
        <v>1010</v>
      </c>
      <c r="T38" s="8" t="s">
        <v>1010</v>
      </c>
      <c r="U38" s="8" t="s">
        <v>1010</v>
      </c>
      <c r="V38" s="8" t="s">
        <v>1010</v>
      </c>
      <c r="W38" s="8" t="s">
        <v>1010</v>
      </c>
      <c r="X38" s="8" t="s">
        <v>1010</v>
      </c>
      <c r="Y38" s="8" t="s">
        <v>1010</v>
      </c>
      <c r="Z38" s="8" t="s">
        <v>1010</v>
      </c>
      <c r="AA38" s="10">
        <v>3624240</v>
      </c>
      <c r="AB38" s="10">
        <v>3624240</v>
      </c>
      <c r="AC38" s="10">
        <v>3624240</v>
      </c>
      <c r="AD38" s="8" t="s">
        <v>87</v>
      </c>
      <c r="AE38" s="9" t="s">
        <v>954</v>
      </c>
      <c r="AF38" s="9" t="s">
        <v>954</v>
      </c>
      <c r="AG38" s="8" t="s">
        <v>88</v>
      </c>
    </row>
    <row r="39" spans="1:33" s="7" customFormat="1" ht="14.25" customHeight="1" x14ac:dyDescent="0.25">
      <c r="A39" s="10">
        <v>2020</v>
      </c>
      <c r="B39" s="9" t="s">
        <v>950</v>
      </c>
      <c r="C39" s="9" t="s">
        <v>951</v>
      </c>
      <c r="D39" s="8" t="s">
        <v>76</v>
      </c>
      <c r="E39" s="10">
        <v>4</v>
      </c>
      <c r="F39" s="8" t="s">
        <v>524</v>
      </c>
      <c r="G39" s="8" t="s">
        <v>524</v>
      </c>
      <c r="H39" s="8" t="s">
        <v>78</v>
      </c>
      <c r="I39" s="8" t="s">
        <v>609</v>
      </c>
      <c r="J39" s="8" t="s">
        <v>610</v>
      </c>
      <c r="K39" s="8" t="s">
        <v>293</v>
      </c>
      <c r="L39" s="8" t="s">
        <v>82</v>
      </c>
      <c r="M39" s="10">
        <v>13935.86</v>
      </c>
      <c r="N39" s="8" t="s">
        <v>84</v>
      </c>
      <c r="O39" s="11">
        <v>7096.4</v>
      </c>
      <c r="P39" s="8" t="s">
        <v>84</v>
      </c>
      <c r="Q39" s="8" t="s">
        <v>1012</v>
      </c>
      <c r="R39" s="8" t="s">
        <v>1012</v>
      </c>
      <c r="S39" s="8" t="s">
        <v>1012</v>
      </c>
      <c r="T39" s="8" t="s">
        <v>1012</v>
      </c>
      <c r="U39" s="8" t="s">
        <v>1012</v>
      </c>
      <c r="V39" s="8" t="s">
        <v>1012</v>
      </c>
      <c r="W39" s="8" t="s">
        <v>1012</v>
      </c>
      <c r="X39" s="8" t="s">
        <v>1012</v>
      </c>
      <c r="Y39" s="8" t="s">
        <v>1012</v>
      </c>
      <c r="Z39" s="8" t="s">
        <v>1012</v>
      </c>
      <c r="AA39" s="10">
        <v>3624241</v>
      </c>
      <c r="AB39" s="10">
        <v>3624241</v>
      </c>
      <c r="AC39" s="10">
        <v>3624241</v>
      </c>
      <c r="AD39" s="8" t="s">
        <v>87</v>
      </c>
      <c r="AE39" s="9" t="s">
        <v>954</v>
      </c>
      <c r="AF39" s="9" t="s">
        <v>954</v>
      </c>
      <c r="AG39" s="8" t="s">
        <v>88</v>
      </c>
    </row>
    <row r="40" spans="1:33" s="7" customFormat="1" ht="14.25" customHeight="1" x14ac:dyDescent="0.25">
      <c r="A40" s="10">
        <v>2020</v>
      </c>
      <c r="B40" s="9" t="s">
        <v>950</v>
      </c>
      <c r="C40" s="9" t="s">
        <v>951</v>
      </c>
      <c r="D40" s="8" t="s">
        <v>76</v>
      </c>
      <c r="E40" s="10">
        <v>4</v>
      </c>
      <c r="F40" s="8" t="s">
        <v>524</v>
      </c>
      <c r="G40" s="8" t="s">
        <v>524</v>
      </c>
      <c r="H40" s="8" t="s">
        <v>78</v>
      </c>
      <c r="I40" s="8" t="s">
        <v>624</v>
      </c>
      <c r="J40" s="8" t="s">
        <v>140</v>
      </c>
      <c r="K40" s="8" t="s">
        <v>222</v>
      </c>
      <c r="L40" s="8" t="s">
        <v>82</v>
      </c>
      <c r="M40" s="10">
        <v>13935.86</v>
      </c>
      <c r="N40" s="8" t="s">
        <v>84</v>
      </c>
      <c r="O40" s="11">
        <v>9040</v>
      </c>
      <c r="P40" s="8" t="s">
        <v>84</v>
      </c>
      <c r="Q40" s="8" t="s">
        <v>1013</v>
      </c>
      <c r="R40" s="8" t="s">
        <v>1013</v>
      </c>
      <c r="S40" s="8" t="s">
        <v>1013</v>
      </c>
      <c r="T40" s="8" t="s">
        <v>1013</v>
      </c>
      <c r="U40" s="8" t="s">
        <v>1013</v>
      </c>
      <c r="V40" s="8" t="s">
        <v>1013</v>
      </c>
      <c r="W40" s="8" t="s">
        <v>1013</v>
      </c>
      <c r="X40" s="8" t="s">
        <v>1013</v>
      </c>
      <c r="Y40" s="8" t="s">
        <v>1013</v>
      </c>
      <c r="Z40" s="8" t="s">
        <v>1013</v>
      </c>
      <c r="AA40" s="10">
        <v>3624242</v>
      </c>
      <c r="AB40" s="10">
        <v>3624242</v>
      </c>
      <c r="AC40" s="10">
        <v>3624242</v>
      </c>
      <c r="AD40" s="8" t="s">
        <v>87</v>
      </c>
      <c r="AE40" s="9" t="s">
        <v>954</v>
      </c>
      <c r="AF40" s="9" t="s">
        <v>954</v>
      </c>
      <c r="AG40" s="8" t="s">
        <v>88</v>
      </c>
    </row>
    <row r="41" spans="1:33" s="7" customFormat="1" ht="14.25" customHeight="1" x14ac:dyDescent="0.25">
      <c r="A41" s="10">
        <v>2020</v>
      </c>
      <c r="B41" s="9" t="s">
        <v>950</v>
      </c>
      <c r="C41" s="9" t="s">
        <v>951</v>
      </c>
      <c r="D41" s="8" t="s">
        <v>76</v>
      </c>
      <c r="E41" s="10">
        <v>1</v>
      </c>
      <c r="F41" s="8" t="s">
        <v>77</v>
      </c>
      <c r="G41" s="8" t="s">
        <v>77</v>
      </c>
      <c r="H41" s="8" t="s">
        <v>78</v>
      </c>
      <c r="I41" s="8" t="s">
        <v>94</v>
      </c>
      <c r="J41" s="8" t="s">
        <v>95</v>
      </c>
      <c r="K41" s="8" t="s">
        <v>96</v>
      </c>
      <c r="L41" s="8" t="s">
        <v>82</v>
      </c>
      <c r="M41" s="10">
        <v>11859.76</v>
      </c>
      <c r="N41" s="8" t="s">
        <v>84</v>
      </c>
      <c r="O41" s="11">
        <v>7629.6</v>
      </c>
      <c r="P41" s="8" t="s">
        <v>84</v>
      </c>
      <c r="Q41" s="8" t="s">
        <v>1015</v>
      </c>
      <c r="R41" s="8" t="s">
        <v>1015</v>
      </c>
      <c r="S41" s="8" t="s">
        <v>1015</v>
      </c>
      <c r="T41" s="8" t="s">
        <v>1015</v>
      </c>
      <c r="U41" s="8" t="s">
        <v>1015</v>
      </c>
      <c r="V41" s="8" t="s">
        <v>1015</v>
      </c>
      <c r="W41" s="8" t="s">
        <v>1015</v>
      </c>
      <c r="X41" s="8" t="s">
        <v>1015</v>
      </c>
      <c r="Y41" s="8" t="s">
        <v>1015</v>
      </c>
      <c r="Z41" s="8" t="s">
        <v>1015</v>
      </c>
      <c r="AA41" s="10">
        <v>3624249</v>
      </c>
      <c r="AB41" s="10">
        <v>3624249</v>
      </c>
      <c r="AC41" s="10">
        <v>3624249</v>
      </c>
      <c r="AD41" s="8" t="s">
        <v>87</v>
      </c>
      <c r="AE41" s="9" t="s">
        <v>954</v>
      </c>
      <c r="AF41" s="9" t="s">
        <v>954</v>
      </c>
      <c r="AG41" s="8" t="s">
        <v>88</v>
      </c>
    </row>
    <row r="42" spans="1:33" s="7" customFormat="1" ht="14.25" customHeight="1" x14ac:dyDescent="0.25">
      <c r="A42" s="10">
        <v>2020</v>
      </c>
      <c r="B42" s="9" t="s">
        <v>950</v>
      </c>
      <c r="C42" s="9" t="s">
        <v>951</v>
      </c>
      <c r="D42" s="8" t="s">
        <v>76</v>
      </c>
      <c r="E42" s="10">
        <v>1</v>
      </c>
      <c r="F42" s="8" t="s">
        <v>77</v>
      </c>
      <c r="G42" s="8" t="s">
        <v>77</v>
      </c>
      <c r="H42" s="8" t="s">
        <v>78</v>
      </c>
      <c r="I42" s="8" t="s">
        <v>99</v>
      </c>
      <c r="J42" s="8" t="s">
        <v>100</v>
      </c>
      <c r="K42" s="8" t="s">
        <v>101</v>
      </c>
      <c r="L42" s="8" t="s">
        <v>82</v>
      </c>
      <c r="M42" s="10">
        <v>11859.76</v>
      </c>
      <c r="N42" s="8" t="s">
        <v>84</v>
      </c>
      <c r="O42" s="11">
        <v>7916</v>
      </c>
      <c r="P42" s="8" t="s">
        <v>84</v>
      </c>
      <c r="Q42" s="8" t="s">
        <v>1016</v>
      </c>
      <c r="R42" s="8" t="s">
        <v>1016</v>
      </c>
      <c r="S42" s="8" t="s">
        <v>1016</v>
      </c>
      <c r="T42" s="8" t="s">
        <v>1016</v>
      </c>
      <c r="U42" s="8" t="s">
        <v>1016</v>
      </c>
      <c r="V42" s="8" t="s">
        <v>1016</v>
      </c>
      <c r="W42" s="8" t="s">
        <v>1016</v>
      </c>
      <c r="X42" s="8" t="s">
        <v>1016</v>
      </c>
      <c r="Y42" s="8" t="s">
        <v>1016</v>
      </c>
      <c r="Z42" s="8" t="s">
        <v>1016</v>
      </c>
      <c r="AA42" s="10">
        <v>3624250</v>
      </c>
      <c r="AB42" s="10">
        <v>3624250</v>
      </c>
      <c r="AC42" s="10">
        <v>3624250</v>
      </c>
      <c r="AD42" s="8" t="s">
        <v>87</v>
      </c>
      <c r="AE42" s="9" t="s">
        <v>954</v>
      </c>
      <c r="AF42" s="9" t="s">
        <v>954</v>
      </c>
      <c r="AG42" s="8" t="s">
        <v>88</v>
      </c>
    </row>
    <row r="43" spans="1:33" s="7" customFormat="1" ht="14.25" customHeight="1" x14ac:dyDescent="0.25">
      <c r="A43" s="10">
        <v>2020</v>
      </c>
      <c r="B43" s="9" t="s">
        <v>950</v>
      </c>
      <c r="C43" s="9" t="s">
        <v>951</v>
      </c>
      <c r="D43" s="8" t="s">
        <v>76</v>
      </c>
      <c r="E43" s="10">
        <v>6</v>
      </c>
      <c r="F43" s="8" t="s">
        <v>148</v>
      </c>
      <c r="G43" s="8" t="s">
        <v>148</v>
      </c>
      <c r="H43" s="8" t="s">
        <v>87</v>
      </c>
      <c r="I43" s="8" t="s">
        <v>149</v>
      </c>
      <c r="J43" s="8" t="s">
        <v>140</v>
      </c>
      <c r="K43" s="8" t="s">
        <v>150</v>
      </c>
      <c r="L43" s="8" t="s">
        <v>82</v>
      </c>
      <c r="M43" s="10">
        <v>16291.02</v>
      </c>
      <c r="N43" s="8" t="s">
        <v>84</v>
      </c>
      <c r="O43" s="11">
        <v>10325.200000000001</v>
      </c>
      <c r="P43" s="8" t="s">
        <v>84</v>
      </c>
      <c r="Q43" s="8" t="s">
        <v>1018</v>
      </c>
      <c r="R43" s="8" t="s">
        <v>1018</v>
      </c>
      <c r="S43" s="8" t="s">
        <v>1018</v>
      </c>
      <c r="T43" s="8" t="s">
        <v>1018</v>
      </c>
      <c r="U43" s="8" t="s">
        <v>1018</v>
      </c>
      <c r="V43" s="8" t="s">
        <v>1018</v>
      </c>
      <c r="W43" s="8" t="s">
        <v>1018</v>
      </c>
      <c r="X43" s="8" t="s">
        <v>1018</v>
      </c>
      <c r="Y43" s="8" t="s">
        <v>1018</v>
      </c>
      <c r="Z43" s="8" t="s">
        <v>1018</v>
      </c>
      <c r="AA43" s="10">
        <v>3624254</v>
      </c>
      <c r="AB43" s="10">
        <v>3624254</v>
      </c>
      <c r="AC43" s="10">
        <v>3624254</v>
      </c>
      <c r="AD43" s="8" t="s">
        <v>87</v>
      </c>
      <c r="AE43" s="9" t="s">
        <v>954</v>
      </c>
      <c r="AF43" s="9" t="s">
        <v>954</v>
      </c>
      <c r="AG43" s="8" t="s">
        <v>88</v>
      </c>
    </row>
    <row r="44" spans="1:33" s="7" customFormat="1" ht="14.25" customHeight="1" x14ac:dyDescent="0.25">
      <c r="A44" s="10">
        <v>2020</v>
      </c>
      <c r="B44" s="9" t="s">
        <v>950</v>
      </c>
      <c r="C44" s="9" t="s">
        <v>951</v>
      </c>
      <c r="D44" s="8" t="s">
        <v>76</v>
      </c>
      <c r="E44" s="10">
        <v>4</v>
      </c>
      <c r="F44" s="8" t="s">
        <v>154</v>
      </c>
      <c r="G44" s="8" t="s">
        <v>154</v>
      </c>
      <c r="H44" s="8" t="s">
        <v>87</v>
      </c>
      <c r="I44" s="8" t="s">
        <v>155</v>
      </c>
      <c r="J44" s="8" t="s">
        <v>156</v>
      </c>
      <c r="K44" s="8" t="s">
        <v>157</v>
      </c>
      <c r="L44" s="8" t="s">
        <v>82</v>
      </c>
      <c r="M44" s="10">
        <v>14236.14</v>
      </c>
      <c r="N44" s="8" t="s">
        <v>84</v>
      </c>
      <c r="O44" s="11">
        <v>7238.8</v>
      </c>
      <c r="P44" s="8" t="s">
        <v>84</v>
      </c>
      <c r="Q44" s="8" t="s">
        <v>1020</v>
      </c>
      <c r="R44" s="8" t="s">
        <v>1020</v>
      </c>
      <c r="S44" s="8" t="s">
        <v>1020</v>
      </c>
      <c r="T44" s="8" t="s">
        <v>1020</v>
      </c>
      <c r="U44" s="8" t="s">
        <v>1020</v>
      </c>
      <c r="V44" s="8" t="s">
        <v>1020</v>
      </c>
      <c r="W44" s="8" t="s">
        <v>1020</v>
      </c>
      <c r="X44" s="8" t="s">
        <v>1020</v>
      </c>
      <c r="Y44" s="8" t="s">
        <v>1020</v>
      </c>
      <c r="Z44" s="8" t="s">
        <v>1020</v>
      </c>
      <c r="AA44" s="10">
        <v>3624255</v>
      </c>
      <c r="AB44" s="10">
        <v>3624255</v>
      </c>
      <c r="AC44" s="10">
        <v>3624255</v>
      </c>
      <c r="AD44" s="8" t="s">
        <v>87</v>
      </c>
      <c r="AE44" s="9" t="s">
        <v>954</v>
      </c>
      <c r="AF44" s="9" t="s">
        <v>954</v>
      </c>
      <c r="AG44" s="8" t="s">
        <v>88</v>
      </c>
    </row>
    <row r="45" spans="1:33" s="7" customFormat="1" ht="14.25" customHeight="1" x14ac:dyDescent="0.25">
      <c r="A45" s="10">
        <v>2020</v>
      </c>
      <c r="B45" s="9" t="s">
        <v>950</v>
      </c>
      <c r="C45" s="9" t="s">
        <v>951</v>
      </c>
      <c r="D45" s="8" t="s">
        <v>76</v>
      </c>
      <c r="E45" s="10">
        <v>6</v>
      </c>
      <c r="F45" s="8" t="s">
        <v>203</v>
      </c>
      <c r="G45" s="8" t="s">
        <v>203</v>
      </c>
      <c r="H45" s="8" t="s">
        <v>87</v>
      </c>
      <c r="I45" s="8" t="s">
        <v>204</v>
      </c>
      <c r="J45" s="8" t="s">
        <v>199</v>
      </c>
      <c r="K45" s="8" t="s">
        <v>205</v>
      </c>
      <c r="L45" s="8" t="s">
        <v>82</v>
      </c>
      <c r="M45" s="10">
        <v>21263.599999999999</v>
      </c>
      <c r="N45" s="8" t="s">
        <v>84</v>
      </c>
      <c r="O45" s="11">
        <v>13062</v>
      </c>
      <c r="P45" s="8" t="s">
        <v>84</v>
      </c>
      <c r="Q45" s="8" t="s">
        <v>1022</v>
      </c>
      <c r="R45" s="8" t="s">
        <v>1022</v>
      </c>
      <c r="S45" s="8" t="s">
        <v>1022</v>
      </c>
      <c r="T45" s="8" t="s">
        <v>1022</v>
      </c>
      <c r="U45" s="8" t="s">
        <v>1022</v>
      </c>
      <c r="V45" s="8" t="s">
        <v>1022</v>
      </c>
      <c r="W45" s="8" t="s">
        <v>1022</v>
      </c>
      <c r="X45" s="8" t="s">
        <v>1022</v>
      </c>
      <c r="Y45" s="8" t="s">
        <v>1022</v>
      </c>
      <c r="Z45" s="8" t="s">
        <v>1022</v>
      </c>
      <c r="AA45" s="10">
        <v>3624259</v>
      </c>
      <c r="AB45" s="10">
        <v>3624259</v>
      </c>
      <c r="AC45" s="10">
        <v>3624259</v>
      </c>
      <c r="AD45" s="8" t="s">
        <v>87</v>
      </c>
      <c r="AE45" s="9" t="s">
        <v>954</v>
      </c>
      <c r="AF45" s="9" t="s">
        <v>954</v>
      </c>
      <c r="AG45" s="8" t="s">
        <v>88</v>
      </c>
    </row>
    <row r="46" spans="1:33" s="7" customFormat="1" ht="14.25" customHeight="1" x14ac:dyDescent="0.25">
      <c r="A46" s="10">
        <v>2020</v>
      </c>
      <c r="B46" s="9" t="s">
        <v>950</v>
      </c>
      <c r="C46" s="9" t="s">
        <v>951</v>
      </c>
      <c r="D46" s="8" t="s">
        <v>76</v>
      </c>
      <c r="E46" s="10">
        <v>2</v>
      </c>
      <c r="F46" s="8" t="s">
        <v>104</v>
      </c>
      <c r="G46" s="8" t="s">
        <v>104</v>
      </c>
      <c r="H46" s="8" t="s">
        <v>87</v>
      </c>
      <c r="I46" s="8" t="s">
        <v>209</v>
      </c>
      <c r="J46" s="8" t="s">
        <v>210</v>
      </c>
      <c r="K46" s="8" t="s">
        <v>106</v>
      </c>
      <c r="L46" s="8" t="s">
        <v>82</v>
      </c>
      <c r="M46" s="10">
        <v>12406.36</v>
      </c>
      <c r="N46" s="8" t="s">
        <v>84</v>
      </c>
      <c r="O46" s="11">
        <v>6542.4</v>
      </c>
      <c r="P46" s="8" t="s">
        <v>84</v>
      </c>
      <c r="Q46" s="8" t="s">
        <v>1024</v>
      </c>
      <c r="R46" s="8" t="s">
        <v>1024</v>
      </c>
      <c r="S46" s="8" t="s">
        <v>1024</v>
      </c>
      <c r="T46" s="8" t="s">
        <v>1024</v>
      </c>
      <c r="U46" s="8" t="s">
        <v>1024</v>
      </c>
      <c r="V46" s="8" t="s">
        <v>1024</v>
      </c>
      <c r="W46" s="8" t="s">
        <v>1024</v>
      </c>
      <c r="X46" s="8" t="s">
        <v>1024</v>
      </c>
      <c r="Y46" s="8" t="s">
        <v>1024</v>
      </c>
      <c r="Z46" s="8" t="s">
        <v>1024</v>
      </c>
      <c r="AA46" s="10">
        <v>3624260</v>
      </c>
      <c r="AB46" s="10">
        <v>3624260</v>
      </c>
      <c r="AC46" s="10">
        <v>3624260</v>
      </c>
      <c r="AD46" s="8" t="s">
        <v>87</v>
      </c>
      <c r="AE46" s="9" t="s">
        <v>954</v>
      </c>
      <c r="AF46" s="9" t="s">
        <v>954</v>
      </c>
      <c r="AG46" s="8" t="s">
        <v>88</v>
      </c>
    </row>
    <row r="47" spans="1:33" s="7" customFormat="1" ht="14.25" customHeight="1" x14ac:dyDescent="0.25">
      <c r="A47" s="10">
        <v>2020</v>
      </c>
      <c r="B47" s="9" t="s">
        <v>950</v>
      </c>
      <c r="C47" s="9" t="s">
        <v>951</v>
      </c>
      <c r="D47" s="8" t="s">
        <v>76</v>
      </c>
      <c r="E47" s="10">
        <v>1</v>
      </c>
      <c r="F47" s="8" t="s">
        <v>77</v>
      </c>
      <c r="G47" s="8" t="s">
        <v>77</v>
      </c>
      <c r="H47" s="8" t="s">
        <v>87</v>
      </c>
      <c r="I47" s="8" t="s">
        <v>213</v>
      </c>
      <c r="J47" s="8" t="s">
        <v>214</v>
      </c>
      <c r="K47" s="8" t="s">
        <v>215</v>
      </c>
      <c r="L47" s="8" t="s">
        <v>82</v>
      </c>
      <c r="M47" s="10">
        <v>11860.7</v>
      </c>
      <c r="N47" s="8" t="s">
        <v>84</v>
      </c>
      <c r="O47" s="11">
        <v>4916.3999999999996</v>
      </c>
      <c r="P47" s="8" t="s">
        <v>84</v>
      </c>
      <c r="Q47" s="8" t="s">
        <v>1026</v>
      </c>
      <c r="R47" s="8" t="s">
        <v>1026</v>
      </c>
      <c r="S47" s="8" t="s">
        <v>1026</v>
      </c>
      <c r="T47" s="8" t="s">
        <v>1026</v>
      </c>
      <c r="U47" s="8" t="s">
        <v>1026</v>
      </c>
      <c r="V47" s="8" t="s">
        <v>1026</v>
      </c>
      <c r="W47" s="8" t="s">
        <v>1026</v>
      </c>
      <c r="X47" s="8" t="s">
        <v>1026</v>
      </c>
      <c r="Y47" s="8" t="s">
        <v>1026</v>
      </c>
      <c r="Z47" s="8" t="s">
        <v>1026</v>
      </c>
      <c r="AA47" s="10">
        <v>3624261</v>
      </c>
      <c r="AB47" s="10">
        <v>3624261</v>
      </c>
      <c r="AC47" s="10">
        <v>3624261</v>
      </c>
      <c r="AD47" s="8" t="s">
        <v>87</v>
      </c>
      <c r="AE47" s="9" t="s">
        <v>954</v>
      </c>
      <c r="AF47" s="9" t="s">
        <v>954</v>
      </c>
      <c r="AG47" s="8" t="s">
        <v>88</v>
      </c>
    </row>
    <row r="48" spans="1:33" s="7" customFormat="1" ht="14.25" customHeight="1" x14ac:dyDescent="0.25">
      <c r="A48" s="10">
        <v>2020</v>
      </c>
      <c r="B48" s="9" t="s">
        <v>950</v>
      </c>
      <c r="C48" s="9" t="s">
        <v>951</v>
      </c>
      <c r="D48" s="8" t="s">
        <v>76</v>
      </c>
      <c r="E48" s="10">
        <v>6</v>
      </c>
      <c r="F48" s="8" t="s">
        <v>203</v>
      </c>
      <c r="G48" s="8" t="s">
        <v>203</v>
      </c>
      <c r="H48" s="8" t="s">
        <v>87</v>
      </c>
      <c r="I48" s="8" t="s">
        <v>229</v>
      </c>
      <c r="J48" s="8" t="s">
        <v>230</v>
      </c>
      <c r="K48" s="8" t="s">
        <v>231</v>
      </c>
      <c r="L48" s="8" t="s">
        <v>121</v>
      </c>
      <c r="M48" s="10">
        <v>15951.54</v>
      </c>
      <c r="N48" s="8" t="s">
        <v>84</v>
      </c>
      <c r="O48" s="11">
        <v>8971.2000000000007</v>
      </c>
      <c r="P48" s="8" t="s">
        <v>84</v>
      </c>
      <c r="Q48" s="8" t="s">
        <v>1028</v>
      </c>
      <c r="R48" s="8" t="s">
        <v>1028</v>
      </c>
      <c r="S48" s="8" t="s">
        <v>1028</v>
      </c>
      <c r="T48" s="8" t="s">
        <v>1028</v>
      </c>
      <c r="U48" s="8" t="s">
        <v>1028</v>
      </c>
      <c r="V48" s="8" t="s">
        <v>1028</v>
      </c>
      <c r="W48" s="8" t="s">
        <v>1028</v>
      </c>
      <c r="X48" s="8" t="s">
        <v>1028</v>
      </c>
      <c r="Y48" s="8" t="s">
        <v>1028</v>
      </c>
      <c r="Z48" s="8" t="s">
        <v>1028</v>
      </c>
      <c r="AA48" s="10">
        <v>3624263</v>
      </c>
      <c r="AB48" s="10">
        <v>3624263</v>
      </c>
      <c r="AC48" s="10">
        <v>3624263</v>
      </c>
      <c r="AD48" s="8" t="s">
        <v>87</v>
      </c>
      <c r="AE48" s="9" t="s">
        <v>954</v>
      </c>
      <c r="AF48" s="9" t="s">
        <v>954</v>
      </c>
      <c r="AG48" s="8" t="s">
        <v>88</v>
      </c>
    </row>
    <row r="49" spans="1:33" s="7" customFormat="1" ht="14.25" customHeight="1" x14ac:dyDescent="0.25">
      <c r="A49" s="10">
        <v>2020</v>
      </c>
      <c r="B49" s="9" t="s">
        <v>950</v>
      </c>
      <c r="C49" s="9" t="s">
        <v>951</v>
      </c>
      <c r="D49" s="8" t="s">
        <v>76</v>
      </c>
      <c r="E49" s="10">
        <v>6</v>
      </c>
      <c r="F49" s="8" t="s">
        <v>203</v>
      </c>
      <c r="G49" s="8" t="s">
        <v>203</v>
      </c>
      <c r="H49" s="8" t="s">
        <v>87</v>
      </c>
      <c r="I49" s="8" t="s">
        <v>234</v>
      </c>
      <c r="J49" s="8" t="s">
        <v>235</v>
      </c>
      <c r="K49" s="8" t="s">
        <v>236</v>
      </c>
      <c r="L49" s="8" t="s">
        <v>121</v>
      </c>
      <c r="M49" s="10">
        <v>15951.54</v>
      </c>
      <c r="N49" s="8" t="s">
        <v>84</v>
      </c>
      <c r="O49" s="11">
        <v>6094.4</v>
      </c>
      <c r="P49" s="8" t="s">
        <v>84</v>
      </c>
      <c r="Q49" s="8" t="s">
        <v>1030</v>
      </c>
      <c r="R49" s="8" t="s">
        <v>1030</v>
      </c>
      <c r="S49" s="8" t="s">
        <v>1030</v>
      </c>
      <c r="T49" s="8" t="s">
        <v>1030</v>
      </c>
      <c r="U49" s="8" t="s">
        <v>1030</v>
      </c>
      <c r="V49" s="8" t="s">
        <v>1030</v>
      </c>
      <c r="W49" s="8" t="s">
        <v>1030</v>
      </c>
      <c r="X49" s="8" t="s">
        <v>1030</v>
      </c>
      <c r="Y49" s="8" t="s">
        <v>1030</v>
      </c>
      <c r="Z49" s="8" t="s">
        <v>1030</v>
      </c>
      <c r="AA49" s="10">
        <v>3624264</v>
      </c>
      <c r="AB49" s="10">
        <v>3624264</v>
      </c>
      <c r="AC49" s="10">
        <v>3624264</v>
      </c>
      <c r="AD49" s="8" t="s">
        <v>87</v>
      </c>
      <c r="AE49" s="9" t="s">
        <v>954</v>
      </c>
      <c r="AF49" s="9" t="s">
        <v>954</v>
      </c>
      <c r="AG49" s="8" t="s">
        <v>88</v>
      </c>
    </row>
    <row r="50" spans="1:33" s="7" customFormat="1" ht="14.25" customHeight="1" x14ac:dyDescent="0.25">
      <c r="A50" s="10">
        <v>2020</v>
      </c>
      <c r="B50" s="9" t="s">
        <v>950</v>
      </c>
      <c r="C50" s="9" t="s">
        <v>951</v>
      </c>
      <c r="D50" s="8" t="s">
        <v>76</v>
      </c>
      <c r="E50" s="10">
        <v>6</v>
      </c>
      <c r="F50" s="8" t="s">
        <v>203</v>
      </c>
      <c r="G50" s="8" t="s">
        <v>203</v>
      </c>
      <c r="H50" s="8" t="s">
        <v>87</v>
      </c>
      <c r="I50" s="8" t="s">
        <v>275</v>
      </c>
      <c r="J50" s="8" t="s">
        <v>276</v>
      </c>
      <c r="K50" s="8" t="s">
        <v>124</v>
      </c>
      <c r="L50" s="8" t="s">
        <v>121</v>
      </c>
      <c r="M50" s="10">
        <v>15992.58</v>
      </c>
      <c r="N50" s="8" t="s">
        <v>84</v>
      </c>
      <c r="O50" s="11">
        <v>8168</v>
      </c>
      <c r="P50" s="8" t="s">
        <v>84</v>
      </c>
      <c r="Q50" s="8" t="s">
        <v>1032</v>
      </c>
      <c r="R50" s="8" t="s">
        <v>1032</v>
      </c>
      <c r="S50" s="8" t="s">
        <v>1032</v>
      </c>
      <c r="T50" s="8" t="s">
        <v>1032</v>
      </c>
      <c r="U50" s="8" t="s">
        <v>1032</v>
      </c>
      <c r="V50" s="8" t="s">
        <v>1032</v>
      </c>
      <c r="W50" s="8" t="s">
        <v>1032</v>
      </c>
      <c r="X50" s="8" t="s">
        <v>1032</v>
      </c>
      <c r="Y50" s="8" t="s">
        <v>1032</v>
      </c>
      <c r="Z50" s="8" t="s">
        <v>1032</v>
      </c>
      <c r="AA50" s="10">
        <v>3624268</v>
      </c>
      <c r="AB50" s="10">
        <v>3624268</v>
      </c>
      <c r="AC50" s="10">
        <v>3624268</v>
      </c>
      <c r="AD50" s="8" t="s">
        <v>87</v>
      </c>
      <c r="AE50" s="9" t="s">
        <v>954</v>
      </c>
      <c r="AF50" s="9" t="s">
        <v>954</v>
      </c>
      <c r="AG50" s="8" t="s">
        <v>88</v>
      </c>
    </row>
    <row r="51" spans="1:33" s="7" customFormat="1" ht="14.25" customHeight="1" x14ac:dyDescent="0.25">
      <c r="A51" s="10">
        <v>2020</v>
      </c>
      <c r="B51" s="9" t="s">
        <v>950</v>
      </c>
      <c r="C51" s="9" t="s">
        <v>951</v>
      </c>
      <c r="D51" s="8" t="s">
        <v>111</v>
      </c>
      <c r="E51" s="10">
        <v>7</v>
      </c>
      <c r="F51" s="8" t="s">
        <v>112</v>
      </c>
      <c r="G51" s="8" t="s">
        <v>112</v>
      </c>
      <c r="H51" s="8" t="s">
        <v>78</v>
      </c>
      <c r="I51" s="8" t="s">
        <v>280</v>
      </c>
      <c r="J51" s="8" t="s">
        <v>281</v>
      </c>
      <c r="K51" s="8" t="s">
        <v>252</v>
      </c>
      <c r="L51" s="8" t="s">
        <v>121</v>
      </c>
      <c r="M51" s="10">
        <v>9799.7999999999993</v>
      </c>
      <c r="N51" s="8" t="s">
        <v>84</v>
      </c>
      <c r="O51" s="11">
        <v>8567.5</v>
      </c>
      <c r="P51" s="8" t="s">
        <v>84</v>
      </c>
      <c r="Q51" s="8" t="s">
        <v>1033</v>
      </c>
      <c r="R51" s="8" t="s">
        <v>1033</v>
      </c>
      <c r="S51" s="8" t="s">
        <v>1033</v>
      </c>
      <c r="T51" s="8" t="s">
        <v>1033</v>
      </c>
      <c r="U51" s="8" t="s">
        <v>1033</v>
      </c>
      <c r="V51" s="8" t="s">
        <v>1033</v>
      </c>
      <c r="W51" s="8" t="s">
        <v>1033</v>
      </c>
      <c r="X51" s="8" t="s">
        <v>1033</v>
      </c>
      <c r="Y51" s="8" t="s">
        <v>1033</v>
      </c>
      <c r="Z51" s="8" t="s">
        <v>1033</v>
      </c>
      <c r="AA51" s="10">
        <v>3624269</v>
      </c>
      <c r="AB51" s="10">
        <v>3624269</v>
      </c>
      <c r="AC51" s="10">
        <v>3624269</v>
      </c>
      <c r="AD51" s="8" t="s">
        <v>87</v>
      </c>
      <c r="AE51" s="9" t="s">
        <v>954</v>
      </c>
      <c r="AF51" s="9" t="s">
        <v>954</v>
      </c>
      <c r="AG51" s="8" t="s">
        <v>88</v>
      </c>
    </row>
    <row r="52" spans="1:33" s="7" customFormat="1" ht="14.25" customHeight="1" x14ac:dyDescent="0.25">
      <c r="A52" s="10">
        <v>2020</v>
      </c>
      <c r="B52" s="9" t="s">
        <v>950</v>
      </c>
      <c r="C52" s="9" t="s">
        <v>951</v>
      </c>
      <c r="D52" s="8" t="s">
        <v>284</v>
      </c>
      <c r="E52" s="10">
        <v>8</v>
      </c>
      <c r="F52" s="8" t="s">
        <v>123</v>
      </c>
      <c r="G52" s="8" t="s">
        <v>123</v>
      </c>
      <c r="H52" s="8" t="s">
        <v>219</v>
      </c>
      <c r="I52" s="8" t="s">
        <v>285</v>
      </c>
      <c r="J52" s="8" t="s">
        <v>286</v>
      </c>
      <c r="K52" s="8" t="s">
        <v>287</v>
      </c>
      <c r="L52" s="8" t="s">
        <v>82</v>
      </c>
      <c r="M52" s="10">
        <v>8344.76</v>
      </c>
      <c r="N52" s="8" t="s">
        <v>84</v>
      </c>
      <c r="O52" s="11">
        <v>6408.8</v>
      </c>
      <c r="P52" s="8" t="s">
        <v>84</v>
      </c>
      <c r="Q52" s="8" t="s">
        <v>1034</v>
      </c>
      <c r="R52" s="8" t="s">
        <v>1034</v>
      </c>
      <c r="S52" s="8" t="s">
        <v>1034</v>
      </c>
      <c r="T52" s="8" t="s">
        <v>1034</v>
      </c>
      <c r="U52" s="8" t="s">
        <v>1034</v>
      </c>
      <c r="V52" s="8" t="s">
        <v>1034</v>
      </c>
      <c r="W52" s="8" t="s">
        <v>1034</v>
      </c>
      <c r="X52" s="8" t="s">
        <v>1034</v>
      </c>
      <c r="Y52" s="8" t="s">
        <v>1034</v>
      </c>
      <c r="Z52" s="8" t="s">
        <v>1034</v>
      </c>
      <c r="AA52" s="10">
        <v>3624270</v>
      </c>
      <c r="AB52" s="10">
        <v>3624270</v>
      </c>
      <c r="AC52" s="10">
        <v>3624270</v>
      </c>
      <c r="AD52" s="8" t="s">
        <v>87</v>
      </c>
      <c r="AE52" s="9" t="s">
        <v>954</v>
      </c>
      <c r="AF52" s="9" t="s">
        <v>954</v>
      </c>
      <c r="AG52" s="8" t="s">
        <v>88</v>
      </c>
    </row>
    <row r="53" spans="1:33" s="7" customFormat="1" ht="14.25" customHeight="1" x14ac:dyDescent="0.25">
      <c r="A53" s="10">
        <v>2020</v>
      </c>
      <c r="B53" s="9" t="s">
        <v>950</v>
      </c>
      <c r="C53" s="9" t="s">
        <v>951</v>
      </c>
      <c r="D53" s="8" t="s">
        <v>284</v>
      </c>
      <c r="E53" s="10">
        <v>4</v>
      </c>
      <c r="F53" s="8" t="s">
        <v>307</v>
      </c>
      <c r="G53" s="8" t="s">
        <v>307</v>
      </c>
      <c r="H53" s="8" t="s">
        <v>219</v>
      </c>
      <c r="I53" s="8" t="s">
        <v>308</v>
      </c>
      <c r="J53" s="8" t="s">
        <v>235</v>
      </c>
      <c r="K53" s="8" t="s">
        <v>235</v>
      </c>
      <c r="L53" s="8" t="s">
        <v>121</v>
      </c>
      <c r="M53" s="10">
        <v>24389.96</v>
      </c>
      <c r="N53" s="8" t="s">
        <v>84</v>
      </c>
      <c r="O53" s="11">
        <v>16701.2</v>
      </c>
      <c r="P53" s="8" t="s">
        <v>84</v>
      </c>
      <c r="Q53" s="8" t="s">
        <v>1035</v>
      </c>
      <c r="R53" s="8" t="s">
        <v>1035</v>
      </c>
      <c r="S53" s="8" t="s">
        <v>1035</v>
      </c>
      <c r="T53" s="8" t="s">
        <v>1035</v>
      </c>
      <c r="U53" s="8" t="s">
        <v>1035</v>
      </c>
      <c r="V53" s="8" t="s">
        <v>1035</v>
      </c>
      <c r="W53" s="8" t="s">
        <v>1035</v>
      </c>
      <c r="X53" s="8" t="s">
        <v>1035</v>
      </c>
      <c r="Y53" s="8" t="s">
        <v>1035</v>
      </c>
      <c r="Z53" s="8" t="s">
        <v>1035</v>
      </c>
      <c r="AA53" s="10">
        <v>3624273</v>
      </c>
      <c r="AB53" s="10">
        <v>3624273</v>
      </c>
      <c r="AC53" s="10">
        <v>3624273</v>
      </c>
      <c r="AD53" s="8" t="s">
        <v>87</v>
      </c>
      <c r="AE53" s="9" t="s">
        <v>954</v>
      </c>
      <c r="AF53" s="9" t="s">
        <v>954</v>
      </c>
      <c r="AG53" s="8" t="s">
        <v>88</v>
      </c>
    </row>
    <row r="54" spans="1:33" s="7" customFormat="1" ht="14.25" customHeight="1" x14ac:dyDescent="0.25">
      <c r="A54" s="10">
        <v>2020</v>
      </c>
      <c r="B54" s="9" t="s">
        <v>950</v>
      </c>
      <c r="C54" s="9" t="s">
        <v>951</v>
      </c>
      <c r="D54" s="8" t="s">
        <v>284</v>
      </c>
      <c r="E54" s="10">
        <v>5</v>
      </c>
      <c r="F54" s="8" t="s">
        <v>312</v>
      </c>
      <c r="G54" s="8" t="s">
        <v>312</v>
      </c>
      <c r="H54" s="8" t="s">
        <v>78</v>
      </c>
      <c r="I54" s="8" t="s">
        <v>313</v>
      </c>
      <c r="J54" s="8" t="s">
        <v>314</v>
      </c>
      <c r="K54" s="8" t="s">
        <v>293</v>
      </c>
      <c r="L54" s="8" t="s">
        <v>82</v>
      </c>
      <c r="M54" s="10">
        <v>19364.439999999999</v>
      </c>
      <c r="N54" s="8" t="s">
        <v>84</v>
      </c>
      <c r="O54" s="11">
        <v>13511.2</v>
      </c>
      <c r="P54" s="8" t="s">
        <v>84</v>
      </c>
      <c r="Q54" s="8" t="s">
        <v>1036</v>
      </c>
      <c r="R54" s="8" t="s">
        <v>1036</v>
      </c>
      <c r="S54" s="8" t="s">
        <v>1036</v>
      </c>
      <c r="T54" s="8" t="s">
        <v>1036</v>
      </c>
      <c r="U54" s="8" t="s">
        <v>1036</v>
      </c>
      <c r="V54" s="8" t="s">
        <v>1036</v>
      </c>
      <c r="W54" s="8" t="s">
        <v>1036</v>
      </c>
      <c r="X54" s="8" t="s">
        <v>1036</v>
      </c>
      <c r="Y54" s="8" t="s">
        <v>1036</v>
      </c>
      <c r="Z54" s="8" t="s">
        <v>1036</v>
      </c>
      <c r="AA54" s="10">
        <v>3624274</v>
      </c>
      <c r="AB54" s="10">
        <v>3624274</v>
      </c>
      <c r="AC54" s="10">
        <v>3624274</v>
      </c>
      <c r="AD54" s="8" t="s">
        <v>87</v>
      </c>
      <c r="AE54" s="9" t="s">
        <v>954</v>
      </c>
      <c r="AF54" s="9" t="s">
        <v>954</v>
      </c>
      <c r="AG54" s="8" t="s">
        <v>88</v>
      </c>
    </row>
    <row r="55" spans="1:33" s="7" customFormat="1" ht="14.25" customHeight="1" x14ac:dyDescent="0.25">
      <c r="A55" s="10">
        <v>2020</v>
      </c>
      <c r="B55" s="9" t="s">
        <v>950</v>
      </c>
      <c r="C55" s="9" t="s">
        <v>951</v>
      </c>
      <c r="D55" s="8" t="s">
        <v>284</v>
      </c>
      <c r="E55" s="10">
        <v>8</v>
      </c>
      <c r="F55" s="8" t="s">
        <v>123</v>
      </c>
      <c r="G55" s="8" t="s">
        <v>123</v>
      </c>
      <c r="H55" s="8" t="s">
        <v>78</v>
      </c>
      <c r="I55" s="8" t="s">
        <v>318</v>
      </c>
      <c r="J55" s="8" t="s">
        <v>319</v>
      </c>
      <c r="K55" s="8" t="s">
        <v>320</v>
      </c>
      <c r="L55" s="8" t="s">
        <v>82</v>
      </c>
      <c r="M55" s="10">
        <v>8344.76</v>
      </c>
      <c r="N55" s="8" t="s">
        <v>84</v>
      </c>
      <c r="O55" s="11">
        <v>6408.4</v>
      </c>
      <c r="P55" s="8" t="s">
        <v>84</v>
      </c>
      <c r="Q55" s="8" t="s">
        <v>1037</v>
      </c>
      <c r="R55" s="8" t="s">
        <v>1037</v>
      </c>
      <c r="S55" s="8" t="s">
        <v>1037</v>
      </c>
      <c r="T55" s="8" t="s">
        <v>1037</v>
      </c>
      <c r="U55" s="8" t="s">
        <v>1037</v>
      </c>
      <c r="V55" s="8" t="s">
        <v>1037</v>
      </c>
      <c r="W55" s="8" t="s">
        <v>1037</v>
      </c>
      <c r="X55" s="8" t="s">
        <v>1037</v>
      </c>
      <c r="Y55" s="8" t="s">
        <v>1037</v>
      </c>
      <c r="Z55" s="8" t="s">
        <v>1037</v>
      </c>
      <c r="AA55" s="10">
        <v>3624275</v>
      </c>
      <c r="AB55" s="10">
        <v>3624275</v>
      </c>
      <c r="AC55" s="10">
        <v>3624275</v>
      </c>
      <c r="AD55" s="8" t="s">
        <v>87</v>
      </c>
      <c r="AE55" s="9" t="s">
        <v>954</v>
      </c>
      <c r="AF55" s="9" t="s">
        <v>954</v>
      </c>
      <c r="AG55" s="8" t="s">
        <v>88</v>
      </c>
    </row>
    <row r="56" spans="1:33" s="7" customFormat="1" ht="14.25" customHeight="1" x14ac:dyDescent="0.25">
      <c r="A56" s="10">
        <v>2020</v>
      </c>
      <c r="B56" s="9" t="s">
        <v>950</v>
      </c>
      <c r="C56" s="9" t="s">
        <v>951</v>
      </c>
      <c r="D56" s="8" t="s">
        <v>76</v>
      </c>
      <c r="E56" s="10">
        <v>2</v>
      </c>
      <c r="F56" s="8" t="s">
        <v>137</v>
      </c>
      <c r="G56" s="8" t="s">
        <v>137</v>
      </c>
      <c r="H56" s="8" t="s">
        <v>87</v>
      </c>
      <c r="I56" s="8" t="s">
        <v>356</v>
      </c>
      <c r="J56" s="8" t="s">
        <v>357</v>
      </c>
      <c r="K56" s="8" t="s">
        <v>189</v>
      </c>
      <c r="L56" s="8" t="s">
        <v>121</v>
      </c>
      <c r="M56" s="10">
        <v>12186.16</v>
      </c>
      <c r="N56" s="8" t="s">
        <v>84</v>
      </c>
      <c r="O56" s="11">
        <v>5305.2</v>
      </c>
      <c r="P56" s="8" t="s">
        <v>84</v>
      </c>
      <c r="Q56" s="8" t="s">
        <v>1039</v>
      </c>
      <c r="R56" s="8" t="s">
        <v>1039</v>
      </c>
      <c r="S56" s="8" t="s">
        <v>1039</v>
      </c>
      <c r="T56" s="8" t="s">
        <v>1039</v>
      </c>
      <c r="U56" s="8" t="s">
        <v>1039</v>
      </c>
      <c r="V56" s="8" t="s">
        <v>1039</v>
      </c>
      <c r="W56" s="8" t="s">
        <v>1039</v>
      </c>
      <c r="X56" s="8" t="s">
        <v>1039</v>
      </c>
      <c r="Y56" s="8" t="s">
        <v>1039</v>
      </c>
      <c r="Z56" s="8" t="s">
        <v>1039</v>
      </c>
      <c r="AA56" s="10">
        <v>3624282</v>
      </c>
      <c r="AB56" s="10">
        <v>3624282</v>
      </c>
      <c r="AC56" s="10">
        <v>3624282</v>
      </c>
      <c r="AD56" s="8" t="s">
        <v>87</v>
      </c>
      <c r="AE56" s="9" t="s">
        <v>954</v>
      </c>
      <c r="AF56" s="9" t="s">
        <v>954</v>
      </c>
      <c r="AG56" s="8" t="s">
        <v>88</v>
      </c>
    </row>
    <row r="57" spans="1:33" s="7" customFormat="1" ht="14.25" customHeight="1" x14ac:dyDescent="0.25">
      <c r="A57" s="10">
        <v>2020</v>
      </c>
      <c r="B57" s="9" t="s">
        <v>950</v>
      </c>
      <c r="C57" s="9" t="s">
        <v>951</v>
      </c>
      <c r="D57" s="8" t="s">
        <v>76</v>
      </c>
      <c r="E57" s="10">
        <v>1</v>
      </c>
      <c r="F57" s="8" t="s">
        <v>271</v>
      </c>
      <c r="G57" s="8" t="s">
        <v>271</v>
      </c>
      <c r="H57" s="8" t="s">
        <v>87</v>
      </c>
      <c r="I57" s="8" t="s">
        <v>361</v>
      </c>
      <c r="J57" s="8" t="s">
        <v>362</v>
      </c>
      <c r="K57" s="8" t="s">
        <v>362</v>
      </c>
      <c r="L57" s="8" t="s">
        <v>82</v>
      </c>
      <c r="M57" s="10">
        <v>11639.1</v>
      </c>
      <c r="N57" s="8" t="s">
        <v>84</v>
      </c>
      <c r="O57" s="11">
        <v>7790.4</v>
      </c>
      <c r="P57" s="8" t="s">
        <v>84</v>
      </c>
      <c r="Q57" s="8" t="s">
        <v>1041</v>
      </c>
      <c r="R57" s="8" t="s">
        <v>1041</v>
      </c>
      <c r="S57" s="8" t="s">
        <v>1041</v>
      </c>
      <c r="T57" s="8" t="s">
        <v>1041</v>
      </c>
      <c r="U57" s="8" t="s">
        <v>1041</v>
      </c>
      <c r="V57" s="8" t="s">
        <v>1041</v>
      </c>
      <c r="W57" s="8" t="s">
        <v>1041</v>
      </c>
      <c r="X57" s="8" t="s">
        <v>1041</v>
      </c>
      <c r="Y57" s="8" t="s">
        <v>1041</v>
      </c>
      <c r="Z57" s="8" t="s">
        <v>1041</v>
      </c>
      <c r="AA57" s="10">
        <v>3624283</v>
      </c>
      <c r="AB57" s="10">
        <v>3624283</v>
      </c>
      <c r="AC57" s="10">
        <v>3624283</v>
      </c>
      <c r="AD57" s="8" t="s">
        <v>87</v>
      </c>
      <c r="AE57" s="9" t="s">
        <v>954</v>
      </c>
      <c r="AF57" s="9" t="s">
        <v>954</v>
      </c>
      <c r="AG57" s="8" t="s">
        <v>88</v>
      </c>
    </row>
    <row r="58" spans="1:33" s="7" customFormat="1" ht="14.25" customHeight="1" x14ac:dyDescent="0.25">
      <c r="A58" s="10">
        <v>2020</v>
      </c>
      <c r="B58" s="9" t="s">
        <v>950</v>
      </c>
      <c r="C58" s="9" t="s">
        <v>951</v>
      </c>
      <c r="D58" s="8" t="s">
        <v>111</v>
      </c>
      <c r="E58" s="10">
        <v>8</v>
      </c>
      <c r="F58" s="8" t="s">
        <v>123</v>
      </c>
      <c r="G58" s="8" t="s">
        <v>123</v>
      </c>
      <c r="H58" s="8" t="s">
        <v>78</v>
      </c>
      <c r="I58" s="8" t="s">
        <v>440</v>
      </c>
      <c r="J58" s="8" t="s">
        <v>415</v>
      </c>
      <c r="K58" s="8" t="s">
        <v>96</v>
      </c>
      <c r="L58" s="8" t="s">
        <v>82</v>
      </c>
      <c r="M58" s="10">
        <v>8400</v>
      </c>
      <c r="N58" s="8" t="s">
        <v>84</v>
      </c>
      <c r="O58" s="11">
        <v>7434.74</v>
      </c>
      <c r="P58" s="8" t="s">
        <v>84</v>
      </c>
      <c r="Q58" s="8" t="s">
        <v>1042</v>
      </c>
      <c r="R58" s="8" t="s">
        <v>1042</v>
      </c>
      <c r="S58" s="8" t="s">
        <v>1042</v>
      </c>
      <c r="T58" s="8" t="s">
        <v>1042</v>
      </c>
      <c r="U58" s="8" t="s">
        <v>1042</v>
      </c>
      <c r="V58" s="8" t="s">
        <v>1042</v>
      </c>
      <c r="W58" s="8" t="s">
        <v>1042</v>
      </c>
      <c r="X58" s="8" t="s">
        <v>1042</v>
      </c>
      <c r="Y58" s="8" t="s">
        <v>1042</v>
      </c>
      <c r="Z58" s="8" t="s">
        <v>1042</v>
      </c>
      <c r="AA58" s="10">
        <v>3624290</v>
      </c>
      <c r="AB58" s="10">
        <v>3624290</v>
      </c>
      <c r="AC58" s="10">
        <v>3624290</v>
      </c>
      <c r="AD58" s="8" t="s">
        <v>87</v>
      </c>
      <c r="AE58" s="9" t="s">
        <v>954</v>
      </c>
      <c r="AF58" s="9" t="s">
        <v>954</v>
      </c>
      <c r="AG58" s="8" t="s">
        <v>88</v>
      </c>
    </row>
    <row r="59" spans="1:33" s="7" customFormat="1" ht="14.25" customHeight="1" x14ac:dyDescent="0.25">
      <c r="A59" s="10">
        <v>2020</v>
      </c>
      <c r="B59" s="9" t="s">
        <v>950</v>
      </c>
      <c r="C59" s="9" t="s">
        <v>951</v>
      </c>
      <c r="D59" s="8" t="s">
        <v>111</v>
      </c>
      <c r="E59" s="10">
        <v>8</v>
      </c>
      <c r="F59" s="8" t="s">
        <v>173</v>
      </c>
      <c r="G59" s="8" t="s">
        <v>173</v>
      </c>
      <c r="H59" s="8" t="s">
        <v>78</v>
      </c>
      <c r="I59" s="8" t="s">
        <v>442</v>
      </c>
      <c r="J59" s="8" t="s">
        <v>124</v>
      </c>
      <c r="K59" s="8" t="s">
        <v>124</v>
      </c>
      <c r="L59" s="8" t="s">
        <v>82</v>
      </c>
      <c r="M59" s="10">
        <v>8400</v>
      </c>
      <c r="N59" s="8" t="s">
        <v>84</v>
      </c>
      <c r="O59" s="11">
        <v>7434.74</v>
      </c>
      <c r="P59" s="8" t="s">
        <v>84</v>
      </c>
      <c r="Q59" s="8" t="s">
        <v>1043</v>
      </c>
      <c r="R59" s="8" t="s">
        <v>1043</v>
      </c>
      <c r="S59" s="8" t="s">
        <v>1043</v>
      </c>
      <c r="T59" s="8" t="s">
        <v>1043</v>
      </c>
      <c r="U59" s="8" t="s">
        <v>1043</v>
      </c>
      <c r="V59" s="8" t="s">
        <v>1043</v>
      </c>
      <c r="W59" s="8" t="s">
        <v>1043</v>
      </c>
      <c r="X59" s="8" t="s">
        <v>1043</v>
      </c>
      <c r="Y59" s="8" t="s">
        <v>1043</v>
      </c>
      <c r="Z59" s="8" t="s">
        <v>1043</v>
      </c>
      <c r="AA59" s="10">
        <v>3624291</v>
      </c>
      <c r="AB59" s="10">
        <v>3624291</v>
      </c>
      <c r="AC59" s="10">
        <v>3624291</v>
      </c>
      <c r="AD59" s="8" t="s">
        <v>87</v>
      </c>
      <c r="AE59" s="9" t="s">
        <v>954</v>
      </c>
      <c r="AF59" s="9" t="s">
        <v>954</v>
      </c>
      <c r="AG59" s="8" t="s">
        <v>88</v>
      </c>
    </row>
    <row r="60" spans="1:33" s="7" customFormat="1" ht="14.25" customHeight="1" x14ac:dyDescent="0.25">
      <c r="A60" s="10">
        <v>2020</v>
      </c>
      <c r="B60" s="9" t="s">
        <v>950</v>
      </c>
      <c r="C60" s="9" t="s">
        <v>951</v>
      </c>
      <c r="D60" s="8" t="s">
        <v>76</v>
      </c>
      <c r="E60" s="10">
        <v>2</v>
      </c>
      <c r="F60" s="8" t="s">
        <v>104</v>
      </c>
      <c r="G60" s="8" t="s">
        <v>104</v>
      </c>
      <c r="H60" s="8" t="s">
        <v>87</v>
      </c>
      <c r="I60" s="8" t="s">
        <v>225</v>
      </c>
      <c r="J60" s="8" t="s">
        <v>226</v>
      </c>
      <c r="K60" s="8" t="s">
        <v>189</v>
      </c>
      <c r="L60" s="8" t="s">
        <v>121</v>
      </c>
      <c r="M60" s="10">
        <v>12406.56</v>
      </c>
      <c r="N60" s="8" t="s">
        <v>84</v>
      </c>
      <c r="O60" s="11">
        <v>8542.4</v>
      </c>
      <c r="P60" s="8" t="s">
        <v>84</v>
      </c>
      <c r="Q60" s="8" t="s">
        <v>1046</v>
      </c>
      <c r="R60" s="8" t="s">
        <v>1046</v>
      </c>
      <c r="S60" s="8" t="s">
        <v>1046</v>
      </c>
      <c r="T60" s="8" t="s">
        <v>1046</v>
      </c>
      <c r="U60" s="8" t="s">
        <v>1046</v>
      </c>
      <c r="V60" s="8" t="s">
        <v>1046</v>
      </c>
      <c r="W60" s="8" t="s">
        <v>1046</v>
      </c>
      <c r="X60" s="8" t="s">
        <v>1046</v>
      </c>
      <c r="Y60" s="8" t="s">
        <v>1046</v>
      </c>
      <c r="Z60" s="8" t="s">
        <v>1046</v>
      </c>
      <c r="AA60" s="10">
        <v>3624262</v>
      </c>
      <c r="AB60" s="10">
        <v>3624262</v>
      </c>
      <c r="AC60" s="10">
        <v>3624262</v>
      </c>
      <c r="AD60" s="8" t="s">
        <v>87</v>
      </c>
      <c r="AE60" s="9" t="s">
        <v>954</v>
      </c>
      <c r="AF60" s="9" t="s">
        <v>954</v>
      </c>
      <c r="AG60" s="8" t="s">
        <v>88</v>
      </c>
    </row>
    <row r="61" spans="1:33" s="7" customFormat="1" ht="14.25" customHeight="1" x14ac:dyDescent="0.25">
      <c r="A61" s="10">
        <v>2020</v>
      </c>
      <c r="B61" s="9" t="s">
        <v>950</v>
      </c>
      <c r="C61" s="9" t="s">
        <v>951</v>
      </c>
      <c r="D61" s="8" t="s">
        <v>76</v>
      </c>
      <c r="E61" s="10">
        <v>6</v>
      </c>
      <c r="F61" s="8" t="s">
        <v>203</v>
      </c>
      <c r="G61" s="8" t="s">
        <v>203</v>
      </c>
      <c r="H61" s="8" t="s">
        <v>87</v>
      </c>
      <c r="I61" s="8" t="s">
        <v>239</v>
      </c>
      <c r="J61" s="8" t="s">
        <v>240</v>
      </c>
      <c r="K61" s="8" t="s">
        <v>236</v>
      </c>
      <c r="L61" s="8" t="s">
        <v>82</v>
      </c>
      <c r="M61" s="10">
        <v>15739.26</v>
      </c>
      <c r="N61" s="8" t="s">
        <v>84</v>
      </c>
      <c r="O61" s="11">
        <v>6974.8</v>
      </c>
      <c r="P61" s="8" t="s">
        <v>84</v>
      </c>
      <c r="Q61" s="8" t="s">
        <v>1049</v>
      </c>
      <c r="R61" s="8" t="s">
        <v>1049</v>
      </c>
      <c r="S61" s="8" t="s">
        <v>1049</v>
      </c>
      <c r="T61" s="8" t="s">
        <v>1049</v>
      </c>
      <c r="U61" s="8" t="s">
        <v>1049</v>
      </c>
      <c r="V61" s="8" t="s">
        <v>1049</v>
      </c>
      <c r="W61" s="8" t="s">
        <v>1049</v>
      </c>
      <c r="X61" s="8" t="s">
        <v>1049</v>
      </c>
      <c r="Y61" s="8" t="s">
        <v>1049</v>
      </c>
      <c r="Z61" s="8" t="s">
        <v>1049</v>
      </c>
      <c r="AA61" s="10">
        <v>3624265</v>
      </c>
      <c r="AB61" s="10">
        <v>3624265</v>
      </c>
      <c r="AC61" s="10">
        <v>3624265</v>
      </c>
      <c r="AD61" s="8" t="s">
        <v>87</v>
      </c>
      <c r="AE61" s="9" t="s">
        <v>954</v>
      </c>
      <c r="AF61" s="9" t="s">
        <v>954</v>
      </c>
      <c r="AG61" s="8" t="s">
        <v>88</v>
      </c>
    </row>
    <row r="62" spans="1:33" s="7" customFormat="1" ht="14.25" customHeight="1" x14ac:dyDescent="0.25">
      <c r="A62" s="10">
        <v>2020</v>
      </c>
      <c r="B62" s="9" t="s">
        <v>950</v>
      </c>
      <c r="C62" s="9" t="s">
        <v>951</v>
      </c>
      <c r="D62" s="8" t="s">
        <v>76</v>
      </c>
      <c r="E62" s="10">
        <v>1</v>
      </c>
      <c r="F62" s="8" t="s">
        <v>244</v>
      </c>
      <c r="G62" s="8" t="s">
        <v>244</v>
      </c>
      <c r="H62" s="8" t="s">
        <v>87</v>
      </c>
      <c r="I62" s="8" t="s">
        <v>245</v>
      </c>
      <c r="J62" s="8" t="s">
        <v>246</v>
      </c>
      <c r="K62" s="8" t="s">
        <v>247</v>
      </c>
      <c r="L62" s="8" t="s">
        <v>121</v>
      </c>
      <c r="M62" s="10">
        <v>11859.76</v>
      </c>
      <c r="N62" s="8" t="s">
        <v>84</v>
      </c>
      <c r="O62" s="11">
        <v>7915.6</v>
      </c>
      <c r="P62" s="8" t="s">
        <v>84</v>
      </c>
      <c r="Q62" s="8" t="s">
        <v>1051</v>
      </c>
      <c r="R62" s="8" t="s">
        <v>1051</v>
      </c>
      <c r="S62" s="8" t="s">
        <v>1051</v>
      </c>
      <c r="T62" s="8" t="s">
        <v>1051</v>
      </c>
      <c r="U62" s="8" t="s">
        <v>1051</v>
      </c>
      <c r="V62" s="8" t="s">
        <v>1051</v>
      </c>
      <c r="W62" s="8" t="s">
        <v>1051</v>
      </c>
      <c r="X62" s="8" t="s">
        <v>1051</v>
      </c>
      <c r="Y62" s="8" t="s">
        <v>1051</v>
      </c>
      <c r="Z62" s="8" t="s">
        <v>1051</v>
      </c>
      <c r="AA62" s="10">
        <v>3624266</v>
      </c>
      <c r="AB62" s="10">
        <v>3624266</v>
      </c>
      <c r="AC62" s="10">
        <v>3624266</v>
      </c>
      <c r="AD62" s="8" t="s">
        <v>87</v>
      </c>
      <c r="AE62" s="9" t="s">
        <v>954</v>
      </c>
      <c r="AF62" s="9" t="s">
        <v>954</v>
      </c>
      <c r="AG62" s="8" t="s">
        <v>88</v>
      </c>
    </row>
    <row r="63" spans="1:33" s="7" customFormat="1" ht="14.25" customHeight="1" x14ac:dyDescent="0.25">
      <c r="A63" s="10">
        <v>2020</v>
      </c>
      <c r="B63" s="9" t="s">
        <v>950</v>
      </c>
      <c r="C63" s="9" t="s">
        <v>951</v>
      </c>
      <c r="D63" s="8" t="s">
        <v>76</v>
      </c>
      <c r="E63" s="10">
        <v>1</v>
      </c>
      <c r="F63" s="8" t="s">
        <v>271</v>
      </c>
      <c r="G63" s="8" t="s">
        <v>271</v>
      </c>
      <c r="H63" s="8" t="s">
        <v>87</v>
      </c>
      <c r="I63" s="8" t="s">
        <v>272</v>
      </c>
      <c r="J63" s="8" t="s">
        <v>106</v>
      </c>
      <c r="K63" s="8" t="s">
        <v>273</v>
      </c>
      <c r="L63" s="8" t="s">
        <v>82</v>
      </c>
      <c r="M63" s="10">
        <v>11859.76</v>
      </c>
      <c r="N63" s="8" t="s">
        <v>84</v>
      </c>
      <c r="O63" s="11">
        <v>7915.6</v>
      </c>
      <c r="P63" s="8" t="s">
        <v>84</v>
      </c>
      <c r="Q63" s="8" t="s">
        <v>1052</v>
      </c>
      <c r="R63" s="8" t="s">
        <v>1052</v>
      </c>
      <c r="S63" s="8" t="s">
        <v>1052</v>
      </c>
      <c r="T63" s="8" t="s">
        <v>1052</v>
      </c>
      <c r="U63" s="8" t="s">
        <v>1052</v>
      </c>
      <c r="V63" s="8" t="s">
        <v>1052</v>
      </c>
      <c r="W63" s="8" t="s">
        <v>1052</v>
      </c>
      <c r="X63" s="8" t="s">
        <v>1052</v>
      </c>
      <c r="Y63" s="8" t="s">
        <v>1052</v>
      </c>
      <c r="Z63" s="8" t="s">
        <v>1052</v>
      </c>
      <c r="AA63" s="10">
        <v>3624267</v>
      </c>
      <c r="AB63" s="10">
        <v>3624267</v>
      </c>
      <c r="AC63" s="10">
        <v>3624267</v>
      </c>
      <c r="AD63" s="8" t="s">
        <v>87</v>
      </c>
      <c r="AE63" s="9" t="s">
        <v>954</v>
      </c>
      <c r="AF63" s="9" t="s">
        <v>954</v>
      </c>
      <c r="AG63" s="8" t="s">
        <v>88</v>
      </c>
    </row>
    <row r="64" spans="1:33" s="7" customFormat="1" ht="14.25" customHeight="1" x14ac:dyDescent="0.25">
      <c r="A64" s="10">
        <v>2020</v>
      </c>
      <c r="B64" s="9" t="s">
        <v>950</v>
      </c>
      <c r="C64" s="9" t="s">
        <v>951</v>
      </c>
      <c r="D64" s="8" t="s">
        <v>284</v>
      </c>
      <c r="E64" s="10">
        <v>8</v>
      </c>
      <c r="F64" s="8" t="s">
        <v>123</v>
      </c>
      <c r="G64" s="8" t="s">
        <v>123</v>
      </c>
      <c r="H64" s="8" t="s">
        <v>78</v>
      </c>
      <c r="I64" s="8" t="s">
        <v>291</v>
      </c>
      <c r="J64" s="8" t="s">
        <v>292</v>
      </c>
      <c r="K64" s="8" t="s">
        <v>293</v>
      </c>
      <c r="L64" s="8" t="s">
        <v>82</v>
      </c>
      <c r="M64" s="10">
        <v>8344.76</v>
      </c>
      <c r="N64" s="8" t="s">
        <v>84</v>
      </c>
      <c r="O64" s="11">
        <v>6408.4</v>
      </c>
      <c r="P64" s="8" t="s">
        <v>84</v>
      </c>
      <c r="Q64" s="8" t="s">
        <v>1053</v>
      </c>
      <c r="R64" s="8" t="s">
        <v>1053</v>
      </c>
      <c r="S64" s="8" t="s">
        <v>1053</v>
      </c>
      <c r="T64" s="8" t="s">
        <v>1053</v>
      </c>
      <c r="U64" s="8" t="s">
        <v>1053</v>
      </c>
      <c r="V64" s="8" t="s">
        <v>1053</v>
      </c>
      <c r="W64" s="8" t="s">
        <v>1053</v>
      </c>
      <c r="X64" s="8" t="s">
        <v>1053</v>
      </c>
      <c r="Y64" s="8" t="s">
        <v>1053</v>
      </c>
      <c r="Z64" s="8" t="s">
        <v>1053</v>
      </c>
      <c r="AA64" s="10">
        <v>3624271</v>
      </c>
      <c r="AB64" s="10">
        <v>3624271</v>
      </c>
      <c r="AC64" s="10">
        <v>3624271</v>
      </c>
      <c r="AD64" s="8" t="s">
        <v>87</v>
      </c>
      <c r="AE64" s="9" t="s">
        <v>954</v>
      </c>
      <c r="AF64" s="9" t="s">
        <v>954</v>
      </c>
      <c r="AG64" s="8" t="s">
        <v>88</v>
      </c>
    </row>
    <row r="65" spans="1:33" s="7" customFormat="1" ht="14.25" customHeight="1" x14ac:dyDescent="0.25">
      <c r="A65" s="10">
        <v>2020</v>
      </c>
      <c r="B65" s="9" t="s">
        <v>950</v>
      </c>
      <c r="C65" s="9" t="s">
        <v>951</v>
      </c>
      <c r="D65" s="8" t="s">
        <v>284</v>
      </c>
      <c r="E65" s="10">
        <v>5</v>
      </c>
      <c r="F65" s="8" t="s">
        <v>300</v>
      </c>
      <c r="G65" s="8" t="s">
        <v>300</v>
      </c>
      <c r="H65" s="8" t="s">
        <v>296</v>
      </c>
      <c r="I65" s="8" t="s">
        <v>301</v>
      </c>
      <c r="J65" s="8" t="s">
        <v>302</v>
      </c>
      <c r="K65" s="8" t="s">
        <v>303</v>
      </c>
      <c r="L65" s="8" t="s">
        <v>82</v>
      </c>
      <c r="M65" s="10">
        <v>19332.240000000002</v>
      </c>
      <c r="N65" s="8" t="s">
        <v>84</v>
      </c>
      <c r="O65" s="11">
        <v>13490.8</v>
      </c>
      <c r="P65" s="8" t="s">
        <v>84</v>
      </c>
      <c r="Q65" s="8" t="s">
        <v>1054</v>
      </c>
      <c r="R65" s="8" t="s">
        <v>1054</v>
      </c>
      <c r="S65" s="8" t="s">
        <v>1054</v>
      </c>
      <c r="T65" s="8" t="s">
        <v>1054</v>
      </c>
      <c r="U65" s="8" t="s">
        <v>1054</v>
      </c>
      <c r="V65" s="8" t="s">
        <v>1054</v>
      </c>
      <c r="W65" s="8" t="s">
        <v>1054</v>
      </c>
      <c r="X65" s="8" t="s">
        <v>1054</v>
      </c>
      <c r="Y65" s="8" t="s">
        <v>1054</v>
      </c>
      <c r="Z65" s="8" t="s">
        <v>1054</v>
      </c>
      <c r="AA65" s="10">
        <v>3624272</v>
      </c>
      <c r="AB65" s="10">
        <v>3624272</v>
      </c>
      <c r="AC65" s="10">
        <v>3624272</v>
      </c>
      <c r="AD65" s="8" t="s">
        <v>87</v>
      </c>
      <c r="AE65" s="9" t="s">
        <v>954</v>
      </c>
      <c r="AF65" s="9" t="s">
        <v>954</v>
      </c>
      <c r="AG65" s="8" t="s">
        <v>88</v>
      </c>
    </row>
    <row r="66" spans="1:33" s="7" customFormat="1" ht="14.25" customHeight="1" x14ac:dyDescent="0.25">
      <c r="A66" s="10">
        <v>2020</v>
      </c>
      <c r="B66" s="9" t="s">
        <v>950</v>
      </c>
      <c r="C66" s="9" t="s">
        <v>951</v>
      </c>
      <c r="D66" s="8" t="s">
        <v>284</v>
      </c>
      <c r="E66" s="10">
        <v>8</v>
      </c>
      <c r="F66" s="8" t="s">
        <v>123</v>
      </c>
      <c r="G66" s="8" t="s">
        <v>123</v>
      </c>
      <c r="H66" s="8" t="s">
        <v>78</v>
      </c>
      <c r="I66" s="8" t="s">
        <v>322</v>
      </c>
      <c r="J66" s="8" t="s">
        <v>140</v>
      </c>
      <c r="K66" s="8" t="s">
        <v>140</v>
      </c>
      <c r="L66" s="8" t="s">
        <v>82</v>
      </c>
      <c r="M66" s="10">
        <v>8344.76</v>
      </c>
      <c r="N66" s="8" t="s">
        <v>84</v>
      </c>
      <c r="O66" s="11">
        <v>6408.4</v>
      </c>
      <c r="P66" s="8" t="s">
        <v>84</v>
      </c>
      <c r="Q66" s="8" t="s">
        <v>1055</v>
      </c>
      <c r="R66" s="8" t="s">
        <v>1055</v>
      </c>
      <c r="S66" s="8" t="s">
        <v>1055</v>
      </c>
      <c r="T66" s="8" t="s">
        <v>1055</v>
      </c>
      <c r="U66" s="8" t="s">
        <v>1055</v>
      </c>
      <c r="V66" s="8" t="s">
        <v>1055</v>
      </c>
      <c r="W66" s="8" t="s">
        <v>1055</v>
      </c>
      <c r="X66" s="8" t="s">
        <v>1055</v>
      </c>
      <c r="Y66" s="8" t="s">
        <v>1055</v>
      </c>
      <c r="Z66" s="8" t="s">
        <v>1055</v>
      </c>
      <c r="AA66" s="10">
        <v>3624276</v>
      </c>
      <c r="AB66" s="10">
        <v>3624276</v>
      </c>
      <c r="AC66" s="10">
        <v>3624276</v>
      </c>
      <c r="AD66" s="8" t="s">
        <v>87</v>
      </c>
      <c r="AE66" s="9" t="s">
        <v>954</v>
      </c>
      <c r="AF66" s="9" t="s">
        <v>954</v>
      </c>
      <c r="AG66" s="8" t="s">
        <v>88</v>
      </c>
    </row>
    <row r="67" spans="1:33" s="7" customFormat="1" ht="14.25" customHeight="1" x14ac:dyDescent="0.25">
      <c r="A67" s="10">
        <v>2020</v>
      </c>
      <c r="B67" s="9" t="s">
        <v>950</v>
      </c>
      <c r="C67" s="9" t="s">
        <v>951</v>
      </c>
      <c r="D67" s="8" t="s">
        <v>284</v>
      </c>
      <c r="E67" s="10">
        <v>6</v>
      </c>
      <c r="F67" s="8" t="s">
        <v>167</v>
      </c>
      <c r="G67" s="8" t="s">
        <v>167</v>
      </c>
      <c r="H67" s="8" t="s">
        <v>78</v>
      </c>
      <c r="I67" s="8" t="s">
        <v>324</v>
      </c>
      <c r="J67" s="8" t="s">
        <v>124</v>
      </c>
      <c r="K67" s="8" t="s">
        <v>101</v>
      </c>
      <c r="L67" s="8" t="s">
        <v>82</v>
      </c>
      <c r="M67" s="10">
        <v>10522.82</v>
      </c>
      <c r="N67" s="8" t="s">
        <v>84</v>
      </c>
      <c r="O67" s="11">
        <v>7882</v>
      </c>
      <c r="P67" s="8" t="s">
        <v>84</v>
      </c>
      <c r="Q67" s="8" t="s">
        <v>1056</v>
      </c>
      <c r="R67" s="8" t="s">
        <v>1056</v>
      </c>
      <c r="S67" s="8" t="s">
        <v>1056</v>
      </c>
      <c r="T67" s="8" t="s">
        <v>1056</v>
      </c>
      <c r="U67" s="8" t="s">
        <v>1056</v>
      </c>
      <c r="V67" s="8" t="s">
        <v>1056</v>
      </c>
      <c r="W67" s="8" t="s">
        <v>1056</v>
      </c>
      <c r="X67" s="8" t="s">
        <v>1056</v>
      </c>
      <c r="Y67" s="8" t="s">
        <v>1056</v>
      </c>
      <c r="Z67" s="8" t="s">
        <v>1056</v>
      </c>
      <c r="AA67" s="10">
        <v>3624277</v>
      </c>
      <c r="AB67" s="10">
        <v>3624277</v>
      </c>
      <c r="AC67" s="10">
        <v>3624277</v>
      </c>
      <c r="AD67" s="8" t="s">
        <v>87</v>
      </c>
      <c r="AE67" s="9" t="s">
        <v>954</v>
      </c>
      <c r="AF67" s="9" t="s">
        <v>954</v>
      </c>
      <c r="AG67" s="8" t="s">
        <v>88</v>
      </c>
    </row>
    <row r="68" spans="1:33" s="7" customFormat="1" ht="14.25" customHeight="1" x14ac:dyDescent="0.25">
      <c r="A68" s="10">
        <v>2020</v>
      </c>
      <c r="B68" s="9" t="s">
        <v>950</v>
      </c>
      <c r="C68" s="9" t="s">
        <v>951</v>
      </c>
      <c r="D68" s="8" t="s">
        <v>284</v>
      </c>
      <c r="E68" s="10">
        <v>8</v>
      </c>
      <c r="F68" s="8" t="s">
        <v>123</v>
      </c>
      <c r="G68" s="8" t="s">
        <v>123</v>
      </c>
      <c r="H68" s="8" t="s">
        <v>78</v>
      </c>
      <c r="I68" s="8" t="s">
        <v>328</v>
      </c>
      <c r="J68" s="8" t="s">
        <v>329</v>
      </c>
      <c r="K68" s="8" t="s">
        <v>134</v>
      </c>
      <c r="L68" s="8" t="s">
        <v>82</v>
      </c>
      <c r="M68" s="10">
        <v>8064</v>
      </c>
      <c r="N68" s="8" t="s">
        <v>84</v>
      </c>
      <c r="O68" s="11">
        <v>6189.6</v>
      </c>
      <c r="P68" s="8" t="s">
        <v>84</v>
      </c>
      <c r="Q68" s="8" t="s">
        <v>1057</v>
      </c>
      <c r="R68" s="8" t="s">
        <v>1057</v>
      </c>
      <c r="S68" s="8" t="s">
        <v>1057</v>
      </c>
      <c r="T68" s="8" t="s">
        <v>1057</v>
      </c>
      <c r="U68" s="8" t="s">
        <v>1057</v>
      </c>
      <c r="V68" s="8" t="s">
        <v>1057</v>
      </c>
      <c r="W68" s="8" t="s">
        <v>1057</v>
      </c>
      <c r="X68" s="8" t="s">
        <v>1057</v>
      </c>
      <c r="Y68" s="8" t="s">
        <v>1057</v>
      </c>
      <c r="Z68" s="8" t="s">
        <v>1057</v>
      </c>
      <c r="AA68" s="10">
        <v>3624278</v>
      </c>
      <c r="AB68" s="10">
        <v>3624278</v>
      </c>
      <c r="AC68" s="10">
        <v>3624278</v>
      </c>
      <c r="AD68" s="8" t="s">
        <v>87</v>
      </c>
      <c r="AE68" s="9" t="s">
        <v>954</v>
      </c>
      <c r="AF68" s="9" t="s">
        <v>954</v>
      </c>
      <c r="AG68" s="8" t="s">
        <v>88</v>
      </c>
    </row>
    <row r="69" spans="1:33" s="7" customFormat="1" ht="14.25" customHeight="1" x14ac:dyDescent="0.25">
      <c r="A69" s="10">
        <v>2020</v>
      </c>
      <c r="B69" s="9" t="s">
        <v>950</v>
      </c>
      <c r="C69" s="9" t="s">
        <v>951</v>
      </c>
      <c r="D69" s="8" t="s">
        <v>284</v>
      </c>
      <c r="E69" s="10">
        <v>8</v>
      </c>
      <c r="F69" s="8" t="s">
        <v>173</v>
      </c>
      <c r="G69" s="8" t="s">
        <v>173</v>
      </c>
      <c r="H69" s="8" t="s">
        <v>78</v>
      </c>
      <c r="I69" s="8" t="s">
        <v>1058</v>
      </c>
      <c r="J69" s="8" t="s">
        <v>1059</v>
      </c>
      <c r="K69" s="8" t="s">
        <v>1060</v>
      </c>
      <c r="L69" s="8" t="s">
        <v>82</v>
      </c>
      <c r="M69" s="10">
        <v>8400</v>
      </c>
      <c r="N69" s="8" t="s">
        <v>84</v>
      </c>
      <c r="O69" s="11">
        <v>7434.74</v>
      </c>
      <c r="P69" s="8" t="s">
        <v>84</v>
      </c>
      <c r="Q69" s="8" t="s">
        <v>1061</v>
      </c>
      <c r="R69" s="8" t="s">
        <v>1061</v>
      </c>
      <c r="S69" s="8" t="s">
        <v>1061</v>
      </c>
      <c r="T69" s="8" t="s">
        <v>1061</v>
      </c>
      <c r="U69" s="8" t="s">
        <v>1061</v>
      </c>
      <c r="V69" s="8" t="s">
        <v>1061</v>
      </c>
      <c r="W69" s="8" t="s">
        <v>1061</v>
      </c>
      <c r="X69" s="8" t="s">
        <v>1061</v>
      </c>
      <c r="Y69" s="8" t="s">
        <v>1061</v>
      </c>
      <c r="Z69" s="8" t="s">
        <v>1061</v>
      </c>
      <c r="AA69" s="10">
        <v>3624279</v>
      </c>
      <c r="AB69" s="10">
        <v>3624279</v>
      </c>
      <c r="AC69" s="10">
        <v>3624279</v>
      </c>
      <c r="AD69" s="8" t="s">
        <v>87</v>
      </c>
      <c r="AE69" s="9" t="s">
        <v>954</v>
      </c>
      <c r="AF69" s="9" t="s">
        <v>954</v>
      </c>
      <c r="AG69" s="8" t="s">
        <v>88</v>
      </c>
    </row>
    <row r="70" spans="1:33" s="7" customFormat="1" ht="14.25" customHeight="1" x14ac:dyDescent="0.25">
      <c r="A70" s="10">
        <v>2020</v>
      </c>
      <c r="B70" s="9" t="s">
        <v>950</v>
      </c>
      <c r="C70" s="9" t="s">
        <v>951</v>
      </c>
      <c r="D70" s="8" t="s">
        <v>111</v>
      </c>
      <c r="E70" s="10">
        <v>7</v>
      </c>
      <c r="F70" s="8" t="s">
        <v>112</v>
      </c>
      <c r="G70" s="8" t="s">
        <v>112</v>
      </c>
      <c r="H70" s="8" t="s">
        <v>78</v>
      </c>
      <c r="I70" s="8" t="s">
        <v>347</v>
      </c>
      <c r="J70" s="8" t="s">
        <v>115</v>
      </c>
      <c r="K70" s="8" t="s">
        <v>348</v>
      </c>
      <c r="L70" s="8" t="s">
        <v>82</v>
      </c>
      <c r="M70" s="10">
        <v>9799.7999999999993</v>
      </c>
      <c r="N70" s="8" t="s">
        <v>84</v>
      </c>
      <c r="O70" s="11">
        <v>8567.6</v>
      </c>
      <c r="P70" s="8" t="s">
        <v>84</v>
      </c>
      <c r="Q70" s="8" t="s">
        <v>1062</v>
      </c>
      <c r="R70" s="8" t="s">
        <v>1062</v>
      </c>
      <c r="S70" s="8" t="s">
        <v>1062</v>
      </c>
      <c r="T70" s="8" t="s">
        <v>1062</v>
      </c>
      <c r="U70" s="8" t="s">
        <v>1062</v>
      </c>
      <c r="V70" s="8" t="s">
        <v>1062</v>
      </c>
      <c r="W70" s="8" t="s">
        <v>1062</v>
      </c>
      <c r="X70" s="8" t="s">
        <v>1062</v>
      </c>
      <c r="Y70" s="8" t="s">
        <v>1062</v>
      </c>
      <c r="Z70" s="8" t="s">
        <v>1062</v>
      </c>
      <c r="AA70" s="10">
        <v>3624280</v>
      </c>
      <c r="AB70" s="10">
        <v>3624280</v>
      </c>
      <c r="AC70" s="10">
        <v>3624280</v>
      </c>
      <c r="AD70" s="8" t="s">
        <v>87</v>
      </c>
      <c r="AE70" s="9" t="s">
        <v>954</v>
      </c>
      <c r="AF70" s="9" t="s">
        <v>954</v>
      </c>
      <c r="AG70" s="8" t="s">
        <v>88</v>
      </c>
    </row>
    <row r="71" spans="1:33" s="7" customFormat="1" ht="14.25" customHeight="1" x14ac:dyDescent="0.25">
      <c r="A71" s="10">
        <v>2020</v>
      </c>
      <c r="B71" s="9" t="s">
        <v>950</v>
      </c>
      <c r="C71" s="9" t="s">
        <v>951</v>
      </c>
      <c r="D71" s="8" t="s">
        <v>76</v>
      </c>
      <c r="E71" s="10">
        <v>5</v>
      </c>
      <c r="F71" s="8" t="s">
        <v>350</v>
      </c>
      <c r="G71" s="8" t="s">
        <v>350</v>
      </c>
      <c r="H71" s="8" t="s">
        <v>78</v>
      </c>
      <c r="I71" s="8" t="s">
        <v>351</v>
      </c>
      <c r="J71" s="8" t="s">
        <v>236</v>
      </c>
      <c r="K71" s="8" t="s">
        <v>352</v>
      </c>
      <c r="L71" s="8" t="s">
        <v>121</v>
      </c>
      <c r="M71" s="10">
        <v>14682.56</v>
      </c>
      <c r="N71" s="8" t="s">
        <v>84</v>
      </c>
      <c r="O71" s="11">
        <v>8026.8</v>
      </c>
      <c r="P71" s="8" t="s">
        <v>84</v>
      </c>
      <c r="Q71" s="8" t="s">
        <v>1064</v>
      </c>
      <c r="R71" s="8" t="s">
        <v>1064</v>
      </c>
      <c r="S71" s="8" t="s">
        <v>1064</v>
      </c>
      <c r="T71" s="8" t="s">
        <v>1064</v>
      </c>
      <c r="U71" s="8" t="s">
        <v>1064</v>
      </c>
      <c r="V71" s="8" t="s">
        <v>1064</v>
      </c>
      <c r="W71" s="8" t="s">
        <v>1064</v>
      </c>
      <c r="X71" s="8" t="s">
        <v>1064</v>
      </c>
      <c r="Y71" s="8" t="s">
        <v>1064</v>
      </c>
      <c r="Z71" s="8" t="s">
        <v>1064</v>
      </c>
      <c r="AA71" s="10">
        <v>3624281</v>
      </c>
      <c r="AB71" s="10">
        <v>3624281</v>
      </c>
      <c r="AC71" s="10">
        <v>3624281</v>
      </c>
      <c r="AD71" s="8" t="s">
        <v>87</v>
      </c>
      <c r="AE71" s="9" t="s">
        <v>954</v>
      </c>
      <c r="AF71" s="9" t="s">
        <v>954</v>
      </c>
      <c r="AG71" s="8" t="s">
        <v>88</v>
      </c>
    </row>
    <row r="72" spans="1:33" s="7" customFormat="1" ht="14.25" customHeight="1" x14ac:dyDescent="0.25">
      <c r="A72" s="10">
        <v>2020</v>
      </c>
      <c r="B72" s="9" t="s">
        <v>950</v>
      </c>
      <c r="C72" s="9" t="s">
        <v>951</v>
      </c>
      <c r="D72" s="8" t="s">
        <v>111</v>
      </c>
      <c r="E72" s="10">
        <v>7</v>
      </c>
      <c r="F72" s="8" t="s">
        <v>112</v>
      </c>
      <c r="G72" s="8" t="s">
        <v>112</v>
      </c>
      <c r="H72" s="8" t="s">
        <v>78</v>
      </c>
      <c r="I72" s="8" t="s">
        <v>149</v>
      </c>
      <c r="J72" s="8" t="s">
        <v>366</v>
      </c>
      <c r="K72" s="8" t="s">
        <v>221</v>
      </c>
      <c r="L72" s="8" t="s">
        <v>82</v>
      </c>
      <c r="M72" s="10">
        <v>9799.7999999999993</v>
      </c>
      <c r="N72" s="8" t="s">
        <v>84</v>
      </c>
      <c r="O72" s="11">
        <v>8567.5</v>
      </c>
      <c r="P72" s="8" t="s">
        <v>84</v>
      </c>
      <c r="Q72" s="8" t="s">
        <v>1065</v>
      </c>
      <c r="R72" s="8" t="s">
        <v>1065</v>
      </c>
      <c r="S72" s="8" t="s">
        <v>1065</v>
      </c>
      <c r="T72" s="8" t="s">
        <v>1065</v>
      </c>
      <c r="U72" s="8" t="s">
        <v>1065</v>
      </c>
      <c r="V72" s="8" t="s">
        <v>1065</v>
      </c>
      <c r="W72" s="8" t="s">
        <v>1065</v>
      </c>
      <c r="X72" s="8" t="s">
        <v>1065</v>
      </c>
      <c r="Y72" s="8" t="s">
        <v>1065</v>
      </c>
      <c r="Z72" s="8" t="s">
        <v>1065</v>
      </c>
      <c r="AA72" s="10">
        <v>3624284</v>
      </c>
      <c r="AB72" s="10">
        <v>3624284</v>
      </c>
      <c r="AC72" s="10">
        <v>3624284</v>
      </c>
      <c r="AD72" s="8" t="s">
        <v>87</v>
      </c>
      <c r="AE72" s="9" t="s">
        <v>954</v>
      </c>
      <c r="AF72" s="9" t="s">
        <v>954</v>
      </c>
      <c r="AG72" s="8" t="s">
        <v>88</v>
      </c>
    </row>
    <row r="73" spans="1:33" s="7" customFormat="1" ht="14.25" customHeight="1" x14ac:dyDescent="0.25">
      <c r="A73" s="10">
        <v>2020</v>
      </c>
      <c r="B73" s="9" t="s">
        <v>950</v>
      </c>
      <c r="C73" s="9" t="s">
        <v>951</v>
      </c>
      <c r="D73" s="8" t="s">
        <v>111</v>
      </c>
      <c r="E73" s="10">
        <v>8</v>
      </c>
      <c r="F73" s="8" t="s">
        <v>173</v>
      </c>
      <c r="G73" s="8" t="s">
        <v>173</v>
      </c>
      <c r="H73" s="8" t="s">
        <v>78</v>
      </c>
      <c r="I73" s="8" t="s">
        <v>391</v>
      </c>
      <c r="J73" s="8" t="s">
        <v>392</v>
      </c>
      <c r="K73" s="8" t="s">
        <v>393</v>
      </c>
      <c r="L73" s="8" t="s">
        <v>121</v>
      </c>
      <c r="M73" s="10">
        <v>8400</v>
      </c>
      <c r="N73" s="8" t="s">
        <v>84</v>
      </c>
      <c r="O73" s="11">
        <v>7434.74</v>
      </c>
      <c r="P73" s="8" t="s">
        <v>84</v>
      </c>
      <c r="Q73" s="8" t="s">
        <v>1066</v>
      </c>
      <c r="R73" s="8" t="s">
        <v>1066</v>
      </c>
      <c r="S73" s="8" t="s">
        <v>1066</v>
      </c>
      <c r="T73" s="8" t="s">
        <v>1066</v>
      </c>
      <c r="U73" s="8" t="s">
        <v>1066</v>
      </c>
      <c r="V73" s="8" t="s">
        <v>1066</v>
      </c>
      <c r="W73" s="8" t="s">
        <v>1066</v>
      </c>
      <c r="X73" s="8" t="s">
        <v>1066</v>
      </c>
      <c r="Y73" s="8" t="s">
        <v>1066</v>
      </c>
      <c r="Z73" s="8" t="s">
        <v>1066</v>
      </c>
      <c r="AA73" s="10">
        <v>3624285</v>
      </c>
      <c r="AB73" s="10">
        <v>3624285</v>
      </c>
      <c r="AC73" s="10">
        <v>3624285</v>
      </c>
      <c r="AD73" s="8" t="s">
        <v>87</v>
      </c>
      <c r="AE73" s="9" t="s">
        <v>954</v>
      </c>
      <c r="AF73" s="9" t="s">
        <v>954</v>
      </c>
      <c r="AG73" s="8" t="s">
        <v>88</v>
      </c>
    </row>
    <row r="74" spans="1:33" s="7" customFormat="1" ht="14.25" customHeight="1" x14ac:dyDescent="0.25">
      <c r="A74" s="10">
        <v>2020</v>
      </c>
      <c r="B74" s="9" t="s">
        <v>950</v>
      </c>
      <c r="C74" s="9" t="s">
        <v>951</v>
      </c>
      <c r="D74" s="8" t="s">
        <v>111</v>
      </c>
      <c r="E74" s="10">
        <v>8</v>
      </c>
      <c r="F74" s="8" t="s">
        <v>173</v>
      </c>
      <c r="G74" s="8" t="s">
        <v>173</v>
      </c>
      <c r="H74" s="8" t="s">
        <v>78</v>
      </c>
      <c r="I74" s="8" t="s">
        <v>395</v>
      </c>
      <c r="J74" s="8" t="s">
        <v>257</v>
      </c>
      <c r="K74" s="8" t="s">
        <v>396</v>
      </c>
      <c r="L74" s="8" t="s">
        <v>82</v>
      </c>
      <c r="M74" s="10">
        <v>8400</v>
      </c>
      <c r="N74" s="8" t="s">
        <v>84</v>
      </c>
      <c r="O74" s="11">
        <v>7434.74</v>
      </c>
      <c r="P74" s="8" t="s">
        <v>84</v>
      </c>
      <c r="Q74" s="8" t="s">
        <v>1067</v>
      </c>
      <c r="R74" s="8" t="s">
        <v>1067</v>
      </c>
      <c r="S74" s="8" t="s">
        <v>1067</v>
      </c>
      <c r="T74" s="8" t="s">
        <v>1067</v>
      </c>
      <c r="U74" s="8" t="s">
        <v>1067</v>
      </c>
      <c r="V74" s="8" t="s">
        <v>1067</v>
      </c>
      <c r="W74" s="8" t="s">
        <v>1067</v>
      </c>
      <c r="X74" s="8" t="s">
        <v>1067</v>
      </c>
      <c r="Y74" s="8" t="s">
        <v>1067</v>
      </c>
      <c r="Z74" s="8" t="s">
        <v>1067</v>
      </c>
      <c r="AA74" s="10">
        <v>3624286</v>
      </c>
      <c r="AB74" s="10">
        <v>3624286</v>
      </c>
      <c r="AC74" s="10">
        <v>3624286</v>
      </c>
      <c r="AD74" s="8" t="s">
        <v>87</v>
      </c>
      <c r="AE74" s="9" t="s">
        <v>954</v>
      </c>
      <c r="AF74" s="9" t="s">
        <v>954</v>
      </c>
      <c r="AG74" s="8" t="s">
        <v>88</v>
      </c>
    </row>
    <row r="75" spans="1:33" s="7" customFormat="1" ht="14.25" customHeight="1" x14ac:dyDescent="0.25">
      <c r="A75" s="10">
        <v>2020</v>
      </c>
      <c r="B75" s="9" t="s">
        <v>950</v>
      </c>
      <c r="C75" s="9" t="s">
        <v>951</v>
      </c>
      <c r="D75" s="8" t="s">
        <v>284</v>
      </c>
      <c r="E75" s="10">
        <v>6</v>
      </c>
      <c r="F75" s="8" t="s">
        <v>167</v>
      </c>
      <c r="G75" s="8" t="s">
        <v>167</v>
      </c>
      <c r="H75" s="8" t="s">
        <v>78</v>
      </c>
      <c r="I75" s="8" t="s">
        <v>445</v>
      </c>
      <c r="J75" s="8" t="s">
        <v>446</v>
      </c>
      <c r="K75" s="8" t="s">
        <v>447</v>
      </c>
      <c r="L75" s="8" t="s">
        <v>121</v>
      </c>
      <c r="M75" s="10">
        <v>10449.6</v>
      </c>
      <c r="N75" s="8" t="s">
        <v>84</v>
      </c>
      <c r="O75" s="11">
        <v>5833.2</v>
      </c>
      <c r="P75" s="8" t="s">
        <v>84</v>
      </c>
      <c r="Q75" s="8" t="s">
        <v>1068</v>
      </c>
      <c r="R75" s="8" t="s">
        <v>1068</v>
      </c>
      <c r="S75" s="8" t="s">
        <v>1068</v>
      </c>
      <c r="T75" s="8" t="s">
        <v>1068</v>
      </c>
      <c r="U75" s="8" t="s">
        <v>1068</v>
      </c>
      <c r="V75" s="8" t="s">
        <v>1068</v>
      </c>
      <c r="W75" s="8" t="s">
        <v>1068</v>
      </c>
      <c r="X75" s="8" t="s">
        <v>1068</v>
      </c>
      <c r="Y75" s="8" t="s">
        <v>1068</v>
      </c>
      <c r="Z75" s="8" t="s">
        <v>1068</v>
      </c>
      <c r="AA75" s="10">
        <v>3624292</v>
      </c>
      <c r="AB75" s="10">
        <v>3624292</v>
      </c>
      <c r="AC75" s="10">
        <v>3624292</v>
      </c>
      <c r="AD75" s="8" t="s">
        <v>87</v>
      </c>
      <c r="AE75" s="9" t="s">
        <v>954</v>
      </c>
      <c r="AF75" s="9" t="s">
        <v>954</v>
      </c>
      <c r="AG75" s="8" t="s">
        <v>88</v>
      </c>
    </row>
    <row r="76" spans="1:33" s="7" customFormat="1" ht="14.25" customHeight="1" x14ac:dyDescent="0.25">
      <c r="A76" s="10">
        <v>2020</v>
      </c>
      <c r="B76" s="9" t="s">
        <v>950</v>
      </c>
      <c r="C76" s="9" t="s">
        <v>951</v>
      </c>
      <c r="D76" s="8" t="s">
        <v>111</v>
      </c>
      <c r="E76" s="10">
        <v>7</v>
      </c>
      <c r="F76" s="8" t="s">
        <v>112</v>
      </c>
      <c r="G76" s="8" t="s">
        <v>112</v>
      </c>
      <c r="H76" s="8" t="s">
        <v>472</v>
      </c>
      <c r="I76" s="8" t="s">
        <v>473</v>
      </c>
      <c r="J76" s="8" t="s">
        <v>474</v>
      </c>
      <c r="K76" s="8" t="s">
        <v>475</v>
      </c>
      <c r="L76" s="8" t="s">
        <v>121</v>
      </c>
      <c r="M76" s="10">
        <v>9921.9</v>
      </c>
      <c r="N76" s="8" t="s">
        <v>84</v>
      </c>
      <c r="O76" s="11">
        <v>8665.2000000000007</v>
      </c>
      <c r="P76" s="8" t="s">
        <v>84</v>
      </c>
      <c r="Q76" s="8" t="s">
        <v>1069</v>
      </c>
      <c r="R76" s="8" t="s">
        <v>1069</v>
      </c>
      <c r="S76" s="8" t="s">
        <v>1069</v>
      </c>
      <c r="T76" s="8" t="s">
        <v>1069</v>
      </c>
      <c r="U76" s="8" t="s">
        <v>1069</v>
      </c>
      <c r="V76" s="8" t="s">
        <v>1069</v>
      </c>
      <c r="W76" s="8" t="s">
        <v>1069</v>
      </c>
      <c r="X76" s="8" t="s">
        <v>1069</v>
      </c>
      <c r="Y76" s="8" t="s">
        <v>1069</v>
      </c>
      <c r="Z76" s="8" t="s">
        <v>1069</v>
      </c>
      <c r="AA76" s="10">
        <v>3624293</v>
      </c>
      <c r="AB76" s="10">
        <v>3624293</v>
      </c>
      <c r="AC76" s="10">
        <v>3624293</v>
      </c>
      <c r="AD76" s="8" t="s">
        <v>87</v>
      </c>
      <c r="AE76" s="9" t="s">
        <v>954</v>
      </c>
      <c r="AF76" s="9" t="s">
        <v>954</v>
      </c>
      <c r="AG76" s="8" t="s">
        <v>88</v>
      </c>
    </row>
    <row r="77" spans="1:33" s="7" customFormat="1" ht="14.25" customHeight="1" x14ac:dyDescent="0.25">
      <c r="A77" s="10">
        <v>2020</v>
      </c>
      <c r="B77" s="9" t="s">
        <v>950</v>
      </c>
      <c r="C77" s="9" t="s">
        <v>951</v>
      </c>
      <c r="D77" s="8" t="s">
        <v>111</v>
      </c>
      <c r="E77" s="10">
        <v>8</v>
      </c>
      <c r="F77" s="8" t="s">
        <v>123</v>
      </c>
      <c r="G77" s="8" t="s">
        <v>123</v>
      </c>
      <c r="H77" s="8" t="s">
        <v>78</v>
      </c>
      <c r="I77" s="8" t="s">
        <v>479</v>
      </c>
      <c r="J77" s="8" t="s">
        <v>80</v>
      </c>
      <c r="K77" s="8" t="s">
        <v>293</v>
      </c>
      <c r="L77" s="8" t="s">
        <v>82</v>
      </c>
      <c r="M77" s="10">
        <v>8400</v>
      </c>
      <c r="N77" s="8" t="s">
        <v>84</v>
      </c>
      <c r="O77" s="11">
        <v>7434.74</v>
      </c>
      <c r="P77" s="8" t="s">
        <v>84</v>
      </c>
      <c r="Q77" s="8" t="s">
        <v>1070</v>
      </c>
      <c r="R77" s="8" t="s">
        <v>1070</v>
      </c>
      <c r="S77" s="8" t="s">
        <v>1070</v>
      </c>
      <c r="T77" s="8" t="s">
        <v>1070</v>
      </c>
      <c r="U77" s="8" t="s">
        <v>1070</v>
      </c>
      <c r="V77" s="8" t="s">
        <v>1070</v>
      </c>
      <c r="W77" s="8" t="s">
        <v>1070</v>
      </c>
      <c r="X77" s="8" t="s">
        <v>1070</v>
      </c>
      <c r="Y77" s="8" t="s">
        <v>1070</v>
      </c>
      <c r="Z77" s="8" t="s">
        <v>1070</v>
      </c>
      <c r="AA77" s="10">
        <v>3624294</v>
      </c>
      <c r="AB77" s="10">
        <v>3624294</v>
      </c>
      <c r="AC77" s="10">
        <v>3624294</v>
      </c>
      <c r="AD77" s="8" t="s">
        <v>87</v>
      </c>
      <c r="AE77" s="9" t="s">
        <v>954</v>
      </c>
      <c r="AF77" s="9" t="s">
        <v>954</v>
      </c>
      <c r="AG77" s="8" t="s">
        <v>88</v>
      </c>
    </row>
    <row r="78" spans="1:33" s="7" customFormat="1" ht="14.25" customHeight="1" x14ac:dyDescent="0.25">
      <c r="A78" s="10">
        <v>2020</v>
      </c>
      <c r="B78" s="9" t="s">
        <v>950</v>
      </c>
      <c r="C78" s="9" t="s">
        <v>951</v>
      </c>
      <c r="D78" s="8" t="s">
        <v>111</v>
      </c>
      <c r="E78" s="10">
        <v>3</v>
      </c>
      <c r="F78" s="8" t="s">
        <v>508</v>
      </c>
      <c r="G78" s="8" t="s">
        <v>508</v>
      </c>
      <c r="H78" s="8" t="s">
        <v>78</v>
      </c>
      <c r="I78" s="8" t="s">
        <v>509</v>
      </c>
      <c r="J78" s="8" t="s">
        <v>510</v>
      </c>
      <c r="K78" s="8" t="s">
        <v>511</v>
      </c>
      <c r="L78" s="8" t="s">
        <v>82</v>
      </c>
      <c r="M78" s="10">
        <v>7699.8</v>
      </c>
      <c r="N78" s="8" t="s">
        <v>84</v>
      </c>
      <c r="O78" s="11">
        <v>6835.6</v>
      </c>
      <c r="P78" s="8" t="s">
        <v>84</v>
      </c>
      <c r="Q78" s="8" t="s">
        <v>1071</v>
      </c>
      <c r="R78" s="8" t="s">
        <v>1071</v>
      </c>
      <c r="S78" s="8" t="s">
        <v>1071</v>
      </c>
      <c r="T78" s="8" t="s">
        <v>1071</v>
      </c>
      <c r="U78" s="8" t="s">
        <v>1071</v>
      </c>
      <c r="V78" s="8" t="s">
        <v>1071</v>
      </c>
      <c r="W78" s="8" t="s">
        <v>1071</v>
      </c>
      <c r="X78" s="8" t="s">
        <v>1071</v>
      </c>
      <c r="Y78" s="8" t="s">
        <v>1071</v>
      </c>
      <c r="Z78" s="8" t="s">
        <v>1071</v>
      </c>
      <c r="AA78" s="10">
        <v>3624299</v>
      </c>
      <c r="AB78" s="10">
        <v>3624299</v>
      </c>
      <c r="AC78" s="10">
        <v>3624299</v>
      </c>
      <c r="AD78" s="8" t="s">
        <v>87</v>
      </c>
      <c r="AE78" s="9" t="s">
        <v>954</v>
      </c>
      <c r="AF78" s="9" t="s">
        <v>954</v>
      </c>
      <c r="AG78" s="8" t="s">
        <v>88</v>
      </c>
    </row>
    <row r="79" spans="1:33" s="7" customFormat="1" ht="14.25" customHeight="1" x14ac:dyDescent="0.25">
      <c r="A79" s="10">
        <v>2020</v>
      </c>
      <c r="B79" s="9" t="s">
        <v>950</v>
      </c>
      <c r="C79" s="9" t="s">
        <v>951</v>
      </c>
      <c r="D79" s="8" t="s">
        <v>111</v>
      </c>
      <c r="E79" s="10">
        <v>6</v>
      </c>
      <c r="F79" s="8" t="s">
        <v>167</v>
      </c>
      <c r="G79" s="8" t="s">
        <v>167</v>
      </c>
      <c r="H79" s="8" t="s">
        <v>78</v>
      </c>
      <c r="I79" s="8" t="s">
        <v>550</v>
      </c>
      <c r="J79" s="8" t="s">
        <v>551</v>
      </c>
      <c r="K79" s="8" t="s">
        <v>343</v>
      </c>
      <c r="L79" s="8" t="s">
        <v>82</v>
      </c>
      <c r="M79" s="10">
        <v>10449.6</v>
      </c>
      <c r="N79" s="8" t="s">
        <v>84</v>
      </c>
      <c r="O79" s="11">
        <v>7833.6</v>
      </c>
      <c r="P79" s="8" t="s">
        <v>84</v>
      </c>
      <c r="Q79" s="8" t="s">
        <v>1072</v>
      </c>
      <c r="R79" s="8" t="s">
        <v>1072</v>
      </c>
      <c r="S79" s="8" t="s">
        <v>1072</v>
      </c>
      <c r="T79" s="8" t="s">
        <v>1072</v>
      </c>
      <c r="U79" s="8" t="s">
        <v>1072</v>
      </c>
      <c r="V79" s="8" t="s">
        <v>1072</v>
      </c>
      <c r="W79" s="8" t="s">
        <v>1072</v>
      </c>
      <c r="X79" s="8" t="s">
        <v>1072</v>
      </c>
      <c r="Y79" s="8" t="s">
        <v>1072</v>
      </c>
      <c r="Z79" s="8" t="s">
        <v>1072</v>
      </c>
      <c r="AA79" s="10">
        <v>3624303</v>
      </c>
      <c r="AB79" s="10">
        <v>3624303</v>
      </c>
      <c r="AC79" s="10">
        <v>3624303</v>
      </c>
      <c r="AD79" s="8" t="s">
        <v>87</v>
      </c>
      <c r="AE79" s="9" t="s">
        <v>954</v>
      </c>
      <c r="AF79" s="9" t="s">
        <v>954</v>
      </c>
      <c r="AG79" s="8" t="s">
        <v>88</v>
      </c>
    </row>
    <row r="80" spans="1:33" s="7" customFormat="1" ht="14.25" customHeight="1" x14ac:dyDescent="0.25">
      <c r="A80" s="10">
        <v>2020</v>
      </c>
      <c r="B80" s="9" t="s">
        <v>950</v>
      </c>
      <c r="C80" s="9" t="s">
        <v>951</v>
      </c>
      <c r="D80" s="8" t="s">
        <v>111</v>
      </c>
      <c r="E80" s="10">
        <v>8</v>
      </c>
      <c r="F80" s="8" t="s">
        <v>123</v>
      </c>
      <c r="G80" s="8" t="s">
        <v>123</v>
      </c>
      <c r="H80" s="8" t="s">
        <v>78</v>
      </c>
      <c r="I80" s="8" t="s">
        <v>577</v>
      </c>
      <c r="J80" s="8" t="s">
        <v>578</v>
      </c>
      <c r="K80" s="8" t="s">
        <v>256</v>
      </c>
      <c r="L80" s="8" t="s">
        <v>121</v>
      </c>
      <c r="M80" s="10">
        <v>8400</v>
      </c>
      <c r="N80" s="8" t="s">
        <v>84</v>
      </c>
      <c r="O80" s="11">
        <v>7434.8</v>
      </c>
      <c r="P80" s="8" t="s">
        <v>84</v>
      </c>
      <c r="Q80" s="8" t="s">
        <v>1073</v>
      </c>
      <c r="R80" s="8" t="s">
        <v>1073</v>
      </c>
      <c r="S80" s="8" t="s">
        <v>1073</v>
      </c>
      <c r="T80" s="8" t="s">
        <v>1073</v>
      </c>
      <c r="U80" s="8" t="s">
        <v>1073</v>
      </c>
      <c r="V80" s="8" t="s">
        <v>1073</v>
      </c>
      <c r="W80" s="8" t="s">
        <v>1073</v>
      </c>
      <c r="X80" s="8" t="s">
        <v>1073</v>
      </c>
      <c r="Y80" s="8" t="s">
        <v>1073</v>
      </c>
      <c r="Z80" s="8" t="s">
        <v>1073</v>
      </c>
      <c r="AA80" s="10">
        <v>3624304</v>
      </c>
      <c r="AB80" s="10">
        <v>3624304</v>
      </c>
      <c r="AC80" s="10">
        <v>3624304</v>
      </c>
      <c r="AD80" s="8" t="s">
        <v>87</v>
      </c>
      <c r="AE80" s="9" t="s">
        <v>954</v>
      </c>
      <c r="AF80" s="9" t="s">
        <v>954</v>
      </c>
      <c r="AG80" s="8" t="s">
        <v>88</v>
      </c>
    </row>
    <row r="81" spans="1:33" s="7" customFormat="1" ht="14.25" customHeight="1" x14ac:dyDescent="0.25">
      <c r="A81" s="10">
        <v>2020</v>
      </c>
      <c r="B81" s="9" t="s">
        <v>950</v>
      </c>
      <c r="C81" s="9" t="s">
        <v>951</v>
      </c>
      <c r="D81" s="8" t="s">
        <v>111</v>
      </c>
      <c r="E81" s="10">
        <v>8</v>
      </c>
      <c r="F81" s="8" t="s">
        <v>123</v>
      </c>
      <c r="G81" s="8" t="s">
        <v>123</v>
      </c>
      <c r="H81" s="8" t="s">
        <v>78</v>
      </c>
      <c r="I81" s="8" t="s">
        <v>580</v>
      </c>
      <c r="J81" s="8" t="s">
        <v>460</v>
      </c>
      <c r="K81" s="8" t="s">
        <v>581</v>
      </c>
      <c r="L81" s="8" t="s">
        <v>82</v>
      </c>
      <c r="M81" s="10">
        <v>8400</v>
      </c>
      <c r="N81" s="8" t="s">
        <v>84</v>
      </c>
      <c r="O81" s="11">
        <v>7434.8</v>
      </c>
      <c r="P81" s="8" t="s">
        <v>84</v>
      </c>
      <c r="Q81" s="8" t="s">
        <v>1074</v>
      </c>
      <c r="R81" s="8" t="s">
        <v>1074</v>
      </c>
      <c r="S81" s="8" t="s">
        <v>1074</v>
      </c>
      <c r="T81" s="8" t="s">
        <v>1074</v>
      </c>
      <c r="U81" s="8" t="s">
        <v>1074</v>
      </c>
      <c r="V81" s="8" t="s">
        <v>1074</v>
      </c>
      <c r="W81" s="8" t="s">
        <v>1074</v>
      </c>
      <c r="X81" s="8" t="s">
        <v>1074</v>
      </c>
      <c r="Y81" s="8" t="s">
        <v>1074</v>
      </c>
      <c r="Z81" s="8" t="s">
        <v>1074</v>
      </c>
      <c r="AA81" s="10">
        <v>3624305</v>
      </c>
      <c r="AB81" s="10">
        <v>3624305</v>
      </c>
      <c r="AC81" s="10">
        <v>3624305</v>
      </c>
      <c r="AD81" s="8" t="s">
        <v>87</v>
      </c>
      <c r="AE81" s="9" t="s">
        <v>954</v>
      </c>
      <c r="AF81" s="9" t="s">
        <v>954</v>
      </c>
      <c r="AG81" s="8" t="s">
        <v>88</v>
      </c>
    </row>
    <row r="82" spans="1:33" s="7" customFormat="1" ht="14.25" customHeight="1" x14ac:dyDescent="0.25">
      <c r="A82" s="10">
        <v>2020</v>
      </c>
      <c r="B82" s="9" t="s">
        <v>950</v>
      </c>
      <c r="C82" s="9" t="s">
        <v>951</v>
      </c>
      <c r="D82" s="8" t="s">
        <v>111</v>
      </c>
      <c r="E82" s="10">
        <v>6</v>
      </c>
      <c r="F82" s="8" t="s">
        <v>167</v>
      </c>
      <c r="G82" s="8" t="s">
        <v>167</v>
      </c>
      <c r="H82" s="8" t="s">
        <v>78</v>
      </c>
      <c r="I82" s="8" t="s">
        <v>591</v>
      </c>
      <c r="J82" s="8" t="s">
        <v>592</v>
      </c>
      <c r="K82" s="8" t="s">
        <v>593</v>
      </c>
      <c r="L82" s="8" t="s">
        <v>121</v>
      </c>
      <c r="M82" s="10">
        <v>10449.6</v>
      </c>
      <c r="N82" s="8" t="s">
        <v>84</v>
      </c>
      <c r="O82" s="11">
        <v>7833.2</v>
      </c>
      <c r="P82" s="8" t="s">
        <v>84</v>
      </c>
      <c r="Q82" s="8" t="s">
        <v>1075</v>
      </c>
      <c r="R82" s="8" t="s">
        <v>1075</v>
      </c>
      <c r="S82" s="8" t="s">
        <v>1075</v>
      </c>
      <c r="T82" s="8" t="s">
        <v>1075</v>
      </c>
      <c r="U82" s="8" t="s">
        <v>1075</v>
      </c>
      <c r="V82" s="8" t="s">
        <v>1075</v>
      </c>
      <c r="W82" s="8" t="s">
        <v>1075</v>
      </c>
      <c r="X82" s="8" t="s">
        <v>1075</v>
      </c>
      <c r="Y82" s="8" t="s">
        <v>1075</v>
      </c>
      <c r="Z82" s="8" t="s">
        <v>1075</v>
      </c>
      <c r="AA82" s="10">
        <v>3624308</v>
      </c>
      <c r="AB82" s="10">
        <v>3624308</v>
      </c>
      <c r="AC82" s="10">
        <v>3624308</v>
      </c>
      <c r="AD82" s="8" t="s">
        <v>87</v>
      </c>
      <c r="AE82" s="9" t="s">
        <v>954</v>
      </c>
      <c r="AF82" s="9" t="s">
        <v>954</v>
      </c>
      <c r="AG82" s="8" t="s">
        <v>88</v>
      </c>
    </row>
    <row r="83" spans="1:33" s="7" customFormat="1" ht="14.25" customHeight="1" x14ac:dyDescent="0.25">
      <c r="A83" s="10">
        <v>2020</v>
      </c>
      <c r="B83" s="9" t="s">
        <v>950</v>
      </c>
      <c r="C83" s="9" t="s">
        <v>951</v>
      </c>
      <c r="D83" s="8" t="s">
        <v>111</v>
      </c>
      <c r="E83" s="10">
        <v>8</v>
      </c>
      <c r="F83" s="8" t="s">
        <v>123</v>
      </c>
      <c r="G83" s="8" t="s">
        <v>123</v>
      </c>
      <c r="H83" s="8" t="s">
        <v>78</v>
      </c>
      <c r="I83" s="8" t="s">
        <v>613</v>
      </c>
      <c r="J83" s="8" t="s">
        <v>614</v>
      </c>
      <c r="K83" s="8" t="s">
        <v>96</v>
      </c>
      <c r="L83" s="8" t="s">
        <v>82</v>
      </c>
      <c r="M83" s="10">
        <v>8400</v>
      </c>
      <c r="N83" s="8" t="s">
        <v>84</v>
      </c>
      <c r="O83" s="11">
        <v>7434.8</v>
      </c>
      <c r="P83" s="8" t="s">
        <v>84</v>
      </c>
      <c r="Q83" s="8" t="s">
        <v>1076</v>
      </c>
      <c r="R83" s="8" t="s">
        <v>1076</v>
      </c>
      <c r="S83" s="8" t="s">
        <v>1076</v>
      </c>
      <c r="T83" s="8" t="s">
        <v>1076</v>
      </c>
      <c r="U83" s="8" t="s">
        <v>1076</v>
      </c>
      <c r="V83" s="8" t="s">
        <v>1076</v>
      </c>
      <c r="W83" s="8" t="s">
        <v>1076</v>
      </c>
      <c r="X83" s="8" t="s">
        <v>1076</v>
      </c>
      <c r="Y83" s="8" t="s">
        <v>1076</v>
      </c>
      <c r="Z83" s="8" t="s">
        <v>1076</v>
      </c>
      <c r="AA83" s="10">
        <v>3624309</v>
      </c>
      <c r="AB83" s="10">
        <v>3624309</v>
      </c>
      <c r="AC83" s="10">
        <v>3624309</v>
      </c>
      <c r="AD83" s="8" t="s">
        <v>87</v>
      </c>
      <c r="AE83" s="9" t="s">
        <v>954</v>
      </c>
      <c r="AF83" s="9" t="s">
        <v>954</v>
      </c>
      <c r="AG83" s="8" t="s">
        <v>88</v>
      </c>
    </row>
    <row r="84" spans="1:33" s="7" customFormat="1" ht="14.25" customHeight="1" x14ac:dyDescent="0.25">
      <c r="A84" s="10">
        <v>2020</v>
      </c>
      <c r="B84" s="9" t="s">
        <v>950</v>
      </c>
      <c r="C84" s="9" t="s">
        <v>951</v>
      </c>
      <c r="D84" s="8" t="s">
        <v>111</v>
      </c>
      <c r="E84" s="10">
        <v>8</v>
      </c>
      <c r="F84" s="8" t="s">
        <v>123</v>
      </c>
      <c r="G84" s="8" t="s">
        <v>123</v>
      </c>
      <c r="H84" s="8" t="s">
        <v>78</v>
      </c>
      <c r="I84" s="8" t="s">
        <v>616</v>
      </c>
      <c r="J84" s="8" t="s">
        <v>617</v>
      </c>
      <c r="K84" s="8" t="s">
        <v>222</v>
      </c>
      <c r="L84" s="8" t="s">
        <v>82</v>
      </c>
      <c r="M84" s="10">
        <v>8400</v>
      </c>
      <c r="N84" s="8" t="s">
        <v>84</v>
      </c>
      <c r="O84" s="11">
        <v>7434.8</v>
      </c>
      <c r="P84" s="8" t="s">
        <v>84</v>
      </c>
      <c r="Q84" s="8" t="s">
        <v>1077</v>
      </c>
      <c r="R84" s="8" t="s">
        <v>1077</v>
      </c>
      <c r="S84" s="8" t="s">
        <v>1077</v>
      </c>
      <c r="T84" s="8" t="s">
        <v>1077</v>
      </c>
      <c r="U84" s="8" t="s">
        <v>1077</v>
      </c>
      <c r="V84" s="8" t="s">
        <v>1077</v>
      </c>
      <c r="W84" s="8" t="s">
        <v>1077</v>
      </c>
      <c r="X84" s="8" t="s">
        <v>1077</v>
      </c>
      <c r="Y84" s="8" t="s">
        <v>1077</v>
      </c>
      <c r="Z84" s="8" t="s">
        <v>1077</v>
      </c>
      <c r="AA84" s="10">
        <v>3624310</v>
      </c>
      <c r="AB84" s="10">
        <v>3624310</v>
      </c>
      <c r="AC84" s="10">
        <v>3624310</v>
      </c>
      <c r="AD84" s="8" t="s">
        <v>87</v>
      </c>
      <c r="AE84" s="9" t="s">
        <v>954</v>
      </c>
      <c r="AF84" s="9" t="s">
        <v>954</v>
      </c>
      <c r="AG84" s="8" t="s">
        <v>88</v>
      </c>
    </row>
    <row r="85" spans="1:33" s="7" customFormat="1" ht="14.25" customHeight="1" x14ac:dyDescent="0.25">
      <c r="A85" s="10">
        <v>2020</v>
      </c>
      <c r="B85" s="9" t="s">
        <v>950</v>
      </c>
      <c r="C85" s="9" t="s">
        <v>951</v>
      </c>
      <c r="D85" s="8" t="s">
        <v>111</v>
      </c>
      <c r="E85" s="10">
        <v>8</v>
      </c>
      <c r="F85" s="8" t="s">
        <v>173</v>
      </c>
      <c r="G85" s="8" t="s">
        <v>173</v>
      </c>
      <c r="H85" s="8" t="s">
        <v>78</v>
      </c>
      <c r="I85" s="8" t="s">
        <v>648</v>
      </c>
      <c r="J85" s="8" t="s">
        <v>100</v>
      </c>
      <c r="K85" s="8" t="s">
        <v>649</v>
      </c>
      <c r="L85" s="8" t="s">
        <v>121</v>
      </c>
      <c r="M85" s="10">
        <v>8400</v>
      </c>
      <c r="N85" s="8" t="s">
        <v>84</v>
      </c>
      <c r="O85" s="11">
        <v>7434.8</v>
      </c>
      <c r="P85" s="8" t="s">
        <v>84</v>
      </c>
      <c r="Q85" s="8" t="s">
        <v>1078</v>
      </c>
      <c r="R85" s="8" t="s">
        <v>1078</v>
      </c>
      <c r="S85" s="8" t="s">
        <v>1078</v>
      </c>
      <c r="T85" s="8" t="s">
        <v>1078</v>
      </c>
      <c r="U85" s="8" t="s">
        <v>1078</v>
      </c>
      <c r="V85" s="8" t="s">
        <v>1078</v>
      </c>
      <c r="W85" s="8" t="s">
        <v>1078</v>
      </c>
      <c r="X85" s="8" t="s">
        <v>1078</v>
      </c>
      <c r="Y85" s="8" t="s">
        <v>1078</v>
      </c>
      <c r="Z85" s="8" t="s">
        <v>1078</v>
      </c>
      <c r="AA85" s="10">
        <v>3624314</v>
      </c>
      <c r="AB85" s="10">
        <v>3624314</v>
      </c>
      <c r="AC85" s="10">
        <v>3624314</v>
      </c>
      <c r="AD85" s="8" t="s">
        <v>87</v>
      </c>
      <c r="AE85" s="9" t="s">
        <v>954</v>
      </c>
      <c r="AF85" s="9" t="s">
        <v>954</v>
      </c>
      <c r="AG85" s="8" t="s">
        <v>88</v>
      </c>
    </row>
    <row r="86" spans="1:33" s="7" customFormat="1" ht="14.25" customHeight="1" x14ac:dyDescent="0.25">
      <c r="A86" s="10">
        <v>2020</v>
      </c>
      <c r="B86" s="9" t="s">
        <v>950</v>
      </c>
      <c r="C86" s="9" t="s">
        <v>951</v>
      </c>
      <c r="D86" s="8" t="s">
        <v>111</v>
      </c>
      <c r="E86" s="10">
        <v>9</v>
      </c>
      <c r="F86" s="8" t="s">
        <v>484</v>
      </c>
      <c r="G86" s="8" t="s">
        <v>484</v>
      </c>
      <c r="H86" s="8" t="s">
        <v>78</v>
      </c>
      <c r="I86" s="8" t="s">
        <v>651</v>
      </c>
      <c r="J86" s="8" t="s">
        <v>214</v>
      </c>
      <c r="K86" s="8" t="s">
        <v>215</v>
      </c>
      <c r="L86" s="8" t="s">
        <v>121</v>
      </c>
      <c r="M86" s="10">
        <v>7699.8</v>
      </c>
      <c r="N86" s="8" t="s">
        <v>84</v>
      </c>
      <c r="O86" s="11">
        <v>6835.2</v>
      </c>
      <c r="P86" s="8" t="s">
        <v>84</v>
      </c>
      <c r="Q86" s="8" t="s">
        <v>1079</v>
      </c>
      <c r="R86" s="8" t="s">
        <v>1079</v>
      </c>
      <c r="S86" s="8" t="s">
        <v>1079</v>
      </c>
      <c r="T86" s="8" t="s">
        <v>1079</v>
      </c>
      <c r="U86" s="8" t="s">
        <v>1079</v>
      </c>
      <c r="V86" s="8" t="s">
        <v>1079</v>
      </c>
      <c r="W86" s="8" t="s">
        <v>1079</v>
      </c>
      <c r="X86" s="8" t="s">
        <v>1079</v>
      </c>
      <c r="Y86" s="8" t="s">
        <v>1079</v>
      </c>
      <c r="Z86" s="8" t="s">
        <v>1079</v>
      </c>
      <c r="AA86" s="10">
        <v>3624315</v>
      </c>
      <c r="AB86" s="10">
        <v>3624315</v>
      </c>
      <c r="AC86" s="10">
        <v>3624315</v>
      </c>
      <c r="AD86" s="8" t="s">
        <v>87</v>
      </c>
      <c r="AE86" s="9" t="s">
        <v>954</v>
      </c>
      <c r="AF86" s="9" t="s">
        <v>954</v>
      </c>
      <c r="AG86" s="8" t="s">
        <v>88</v>
      </c>
    </row>
    <row r="87" spans="1:33" s="7" customFormat="1" ht="14.25" customHeight="1" x14ac:dyDescent="0.25">
      <c r="A87" s="10">
        <v>2020</v>
      </c>
      <c r="B87" s="9" t="s">
        <v>950</v>
      </c>
      <c r="C87" s="9" t="s">
        <v>951</v>
      </c>
      <c r="D87" s="8" t="s">
        <v>111</v>
      </c>
      <c r="E87" s="10">
        <v>7</v>
      </c>
      <c r="F87" s="8" t="s">
        <v>112</v>
      </c>
      <c r="G87" s="8" t="s">
        <v>112</v>
      </c>
      <c r="H87" s="8" t="s">
        <v>78</v>
      </c>
      <c r="I87" s="8" t="s">
        <v>113</v>
      </c>
      <c r="J87" s="8" t="s">
        <v>114</v>
      </c>
      <c r="K87" s="8" t="s">
        <v>115</v>
      </c>
      <c r="L87" s="8" t="s">
        <v>82</v>
      </c>
      <c r="M87" s="10">
        <v>9435.9</v>
      </c>
      <c r="N87" s="8" t="s">
        <v>84</v>
      </c>
      <c r="O87" s="11">
        <v>8274.4</v>
      </c>
      <c r="P87" s="8" t="s">
        <v>84</v>
      </c>
      <c r="Q87" s="8" t="s">
        <v>1080</v>
      </c>
      <c r="R87" s="8" t="s">
        <v>1080</v>
      </c>
      <c r="S87" s="8" t="s">
        <v>1080</v>
      </c>
      <c r="T87" s="8" t="s">
        <v>1080</v>
      </c>
      <c r="U87" s="8" t="s">
        <v>1080</v>
      </c>
      <c r="V87" s="8" t="s">
        <v>1080</v>
      </c>
      <c r="W87" s="8" t="s">
        <v>1080</v>
      </c>
      <c r="X87" s="8" t="s">
        <v>1080</v>
      </c>
      <c r="Y87" s="8" t="s">
        <v>1080</v>
      </c>
      <c r="Z87" s="8" t="s">
        <v>1080</v>
      </c>
      <c r="AA87" s="10">
        <v>3624316</v>
      </c>
      <c r="AB87" s="10">
        <v>3624316</v>
      </c>
      <c r="AC87" s="10">
        <v>3624316</v>
      </c>
      <c r="AD87" s="8" t="s">
        <v>87</v>
      </c>
      <c r="AE87" s="9" t="s">
        <v>954</v>
      </c>
      <c r="AF87" s="9" t="s">
        <v>954</v>
      </c>
      <c r="AG87" s="8" t="s">
        <v>88</v>
      </c>
    </row>
    <row r="88" spans="1:33" s="7" customFormat="1" ht="14.25" customHeight="1" x14ac:dyDescent="0.25">
      <c r="A88" s="10">
        <v>2020</v>
      </c>
      <c r="B88" s="9" t="s">
        <v>950</v>
      </c>
      <c r="C88" s="9" t="s">
        <v>951</v>
      </c>
      <c r="D88" s="8" t="s">
        <v>111</v>
      </c>
      <c r="E88" s="10">
        <v>8</v>
      </c>
      <c r="F88" s="8" t="s">
        <v>173</v>
      </c>
      <c r="G88" s="8" t="s">
        <v>173</v>
      </c>
      <c r="H88" s="8" t="s">
        <v>78</v>
      </c>
      <c r="I88" s="8" t="s">
        <v>174</v>
      </c>
      <c r="J88" s="8" t="s">
        <v>175</v>
      </c>
      <c r="K88" s="8" t="s">
        <v>176</v>
      </c>
      <c r="L88" s="8" t="s">
        <v>82</v>
      </c>
      <c r="M88" s="10">
        <v>9435.9</v>
      </c>
      <c r="N88" s="8" t="s">
        <v>84</v>
      </c>
      <c r="O88" s="11">
        <v>8274.4</v>
      </c>
      <c r="P88" s="8" t="s">
        <v>84</v>
      </c>
      <c r="Q88" s="8" t="s">
        <v>1081</v>
      </c>
      <c r="R88" s="8" t="s">
        <v>1081</v>
      </c>
      <c r="S88" s="8" t="s">
        <v>1081</v>
      </c>
      <c r="T88" s="8" t="s">
        <v>1081</v>
      </c>
      <c r="U88" s="8" t="s">
        <v>1081</v>
      </c>
      <c r="V88" s="8" t="s">
        <v>1081</v>
      </c>
      <c r="W88" s="8" t="s">
        <v>1081</v>
      </c>
      <c r="X88" s="8" t="s">
        <v>1081</v>
      </c>
      <c r="Y88" s="8" t="s">
        <v>1081</v>
      </c>
      <c r="Z88" s="8" t="s">
        <v>1081</v>
      </c>
      <c r="AA88" s="10">
        <v>3624322</v>
      </c>
      <c r="AB88" s="10">
        <v>3624322</v>
      </c>
      <c r="AC88" s="10">
        <v>3624322</v>
      </c>
      <c r="AD88" s="8" t="s">
        <v>87</v>
      </c>
      <c r="AE88" s="9" t="s">
        <v>954</v>
      </c>
      <c r="AF88" s="9" t="s">
        <v>954</v>
      </c>
      <c r="AG88" s="8" t="s">
        <v>88</v>
      </c>
    </row>
    <row r="89" spans="1:33" s="7" customFormat="1" ht="14.25" customHeight="1" x14ac:dyDescent="0.25">
      <c r="A89" s="10">
        <v>2020</v>
      </c>
      <c r="B89" s="9" t="s">
        <v>950</v>
      </c>
      <c r="C89" s="9" t="s">
        <v>951</v>
      </c>
      <c r="D89" s="8" t="s">
        <v>111</v>
      </c>
      <c r="E89" s="10">
        <v>8</v>
      </c>
      <c r="F89" s="8" t="s">
        <v>173</v>
      </c>
      <c r="G89" s="8" t="s">
        <v>173</v>
      </c>
      <c r="H89" s="8" t="s">
        <v>78</v>
      </c>
      <c r="I89" s="8" t="s">
        <v>180</v>
      </c>
      <c r="J89" s="8" t="s">
        <v>181</v>
      </c>
      <c r="K89" s="8" t="s">
        <v>182</v>
      </c>
      <c r="L89" s="8" t="s">
        <v>121</v>
      </c>
      <c r="M89" s="10">
        <v>9435.9</v>
      </c>
      <c r="N89" s="8" t="s">
        <v>84</v>
      </c>
      <c r="O89" s="11">
        <v>8274.4</v>
      </c>
      <c r="P89" s="8" t="s">
        <v>84</v>
      </c>
      <c r="Q89" s="8" t="s">
        <v>1082</v>
      </c>
      <c r="R89" s="8" t="s">
        <v>1082</v>
      </c>
      <c r="S89" s="8" t="s">
        <v>1082</v>
      </c>
      <c r="T89" s="8" t="s">
        <v>1082</v>
      </c>
      <c r="U89" s="8" t="s">
        <v>1082</v>
      </c>
      <c r="V89" s="8" t="s">
        <v>1082</v>
      </c>
      <c r="W89" s="8" t="s">
        <v>1082</v>
      </c>
      <c r="X89" s="8" t="s">
        <v>1082</v>
      </c>
      <c r="Y89" s="8" t="s">
        <v>1082</v>
      </c>
      <c r="Z89" s="8" t="s">
        <v>1082</v>
      </c>
      <c r="AA89" s="10">
        <v>3624323</v>
      </c>
      <c r="AB89" s="10">
        <v>3624323</v>
      </c>
      <c r="AC89" s="10">
        <v>3624323</v>
      </c>
      <c r="AD89" s="8" t="s">
        <v>87</v>
      </c>
      <c r="AE89" s="9" t="s">
        <v>954</v>
      </c>
      <c r="AF89" s="9" t="s">
        <v>954</v>
      </c>
      <c r="AG89" s="8" t="s">
        <v>88</v>
      </c>
    </row>
    <row r="90" spans="1:33" s="7" customFormat="1" ht="14.25" customHeight="1" x14ac:dyDescent="0.25">
      <c r="A90" s="10">
        <v>2020</v>
      </c>
      <c r="B90" s="9" t="s">
        <v>950</v>
      </c>
      <c r="C90" s="9" t="s">
        <v>951</v>
      </c>
      <c r="D90" s="8" t="s">
        <v>111</v>
      </c>
      <c r="E90" s="10">
        <v>8</v>
      </c>
      <c r="F90" s="8" t="s">
        <v>173</v>
      </c>
      <c r="G90" s="8" t="s">
        <v>173</v>
      </c>
      <c r="H90" s="8" t="s">
        <v>78</v>
      </c>
      <c r="I90" s="8" t="s">
        <v>186</v>
      </c>
      <c r="J90" s="8" t="s">
        <v>124</v>
      </c>
      <c r="K90" s="8" t="s">
        <v>96</v>
      </c>
      <c r="L90" s="8" t="s">
        <v>82</v>
      </c>
      <c r="M90" s="10">
        <v>9435.9</v>
      </c>
      <c r="N90" s="8" t="s">
        <v>84</v>
      </c>
      <c r="O90" s="11">
        <v>8274.4</v>
      </c>
      <c r="P90" s="8" t="s">
        <v>84</v>
      </c>
      <c r="Q90" s="8" t="s">
        <v>1083</v>
      </c>
      <c r="R90" s="8" t="s">
        <v>1083</v>
      </c>
      <c r="S90" s="8" t="s">
        <v>1083</v>
      </c>
      <c r="T90" s="8" t="s">
        <v>1083</v>
      </c>
      <c r="U90" s="8" t="s">
        <v>1083</v>
      </c>
      <c r="V90" s="8" t="s">
        <v>1083</v>
      </c>
      <c r="W90" s="8" t="s">
        <v>1083</v>
      </c>
      <c r="X90" s="8" t="s">
        <v>1083</v>
      </c>
      <c r="Y90" s="8" t="s">
        <v>1083</v>
      </c>
      <c r="Z90" s="8" t="s">
        <v>1083</v>
      </c>
      <c r="AA90" s="10">
        <v>3624324</v>
      </c>
      <c r="AB90" s="10">
        <v>3624324</v>
      </c>
      <c r="AC90" s="10">
        <v>3624324</v>
      </c>
      <c r="AD90" s="8" t="s">
        <v>87</v>
      </c>
      <c r="AE90" s="9" t="s">
        <v>954</v>
      </c>
      <c r="AF90" s="9" t="s">
        <v>954</v>
      </c>
      <c r="AG90" s="8" t="s">
        <v>88</v>
      </c>
    </row>
    <row r="91" spans="1:33" s="7" customFormat="1" ht="14.25" customHeight="1" x14ac:dyDescent="0.25">
      <c r="A91" s="10">
        <v>2020</v>
      </c>
      <c r="B91" s="9" t="s">
        <v>950</v>
      </c>
      <c r="C91" s="9" t="s">
        <v>951</v>
      </c>
      <c r="D91" s="8" t="s">
        <v>111</v>
      </c>
      <c r="E91" s="10">
        <v>8</v>
      </c>
      <c r="F91" s="8" t="s">
        <v>173</v>
      </c>
      <c r="G91" s="8" t="s">
        <v>173</v>
      </c>
      <c r="H91" s="8" t="s">
        <v>78</v>
      </c>
      <c r="I91" s="8" t="s">
        <v>263</v>
      </c>
      <c r="J91" s="8" t="s">
        <v>264</v>
      </c>
      <c r="K91" s="8" t="s">
        <v>124</v>
      </c>
      <c r="L91" s="8" t="s">
        <v>82</v>
      </c>
      <c r="M91" s="10">
        <v>8400</v>
      </c>
      <c r="N91" s="8" t="s">
        <v>84</v>
      </c>
      <c r="O91" s="11">
        <v>7434.8</v>
      </c>
      <c r="P91" s="8" t="s">
        <v>84</v>
      </c>
      <c r="Q91" s="8" t="s">
        <v>1084</v>
      </c>
      <c r="R91" s="8" t="s">
        <v>1084</v>
      </c>
      <c r="S91" s="8" t="s">
        <v>1084</v>
      </c>
      <c r="T91" s="8" t="s">
        <v>1084</v>
      </c>
      <c r="U91" s="8" t="s">
        <v>1084</v>
      </c>
      <c r="V91" s="8" t="s">
        <v>1084</v>
      </c>
      <c r="W91" s="8" t="s">
        <v>1084</v>
      </c>
      <c r="X91" s="8" t="s">
        <v>1084</v>
      </c>
      <c r="Y91" s="8" t="s">
        <v>1084</v>
      </c>
      <c r="Z91" s="8" t="s">
        <v>1084</v>
      </c>
      <c r="AA91" s="10">
        <v>3624330</v>
      </c>
      <c r="AB91" s="10">
        <v>3624330</v>
      </c>
      <c r="AC91" s="10">
        <v>3624330</v>
      </c>
      <c r="AD91" s="8" t="s">
        <v>87</v>
      </c>
      <c r="AE91" s="9" t="s">
        <v>954</v>
      </c>
      <c r="AF91" s="9" t="s">
        <v>954</v>
      </c>
      <c r="AG91" s="8" t="s">
        <v>88</v>
      </c>
    </row>
    <row r="92" spans="1:33" s="7" customFormat="1" ht="14.25" customHeight="1" x14ac:dyDescent="0.25">
      <c r="A92" s="10">
        <v>2020</v>
      </c>
      <c r="B92" s="9" t="s">
        <v>950</v>
      </c>
      <c r="C92" s="9" t="s">
        <v>951</v>
      </c>
      <c r="D92" s="8" t="s">
        <v>111</v>
      </c>
      <c r="E92" s="10">
        <v>8</v>
      </c>
      <c r="F92" s="8" t="s">
        <v>123</v>
      </c>
      <c r="G92" s="8" t="s">
        <v>123</v>
      </c>
      <c r="H92" s="8" t="s">
        <v>78</v>
      </c>
      <c r="I92" s="8" t="s">
        <v>267</v>
      </c>
      <c r="J92" s="8" t="s">
        <v>261</v>
      </c>
      <c r="K92" s="8" t="s">
        <v>268</v>
      </c>
      <c r="L92" s="8" t="s">
        <v>121</v>
      </c>
      <c r="M92" s="10">
        <v>9921.9</v>
      </c>
      <c r="N92" s="8" t="s">
        <v>84</v>
      </c>
      <c r="O92" s="11">
        <v>8665.6</v>
      </c>
      <c r="P92" s="8" t="s">
        <v>84</v>
      </c>
      <c r="Q92" s="8" t="s">
        <v>1085</v>
      </c>
      <c r="R92" s="8" t="s">
        <v>1085</v>
      </c>
      <c r="S92" s="8" t="s">
        <v>1085</v>
      </c>
      <c r="T92" s="8" t="s">
        <v>1085</v>
      </c>
      <c r="U92" s="8" t="s">
        <v>1085</v>
      </c>
      <c r="V92" s="8" t="s">
        <v>1085</v>
      </c>
      <c r="W92" s="8" t="s">
        <v>1085</v>
      </c>
      <c r="X92" s="8" t="s">
        <v>1085</v>
      </c>
      <c r="Y92" s="8" t="s">
        <v>1085</v>
      </c>
      <c r="Z92" s="8" t="s">
        <v>1085</v>
      </c>
      <c r="AA92" s="10">
        <v>3624331</v>
      </c>
      <c r="AB92" s="10">
        <v>3624331</v>
      </c>
      <c r="AC92" s="10">
        <v>3624331</v>
      </c>
      <c r="AD92" s="8" t="s">
        <v>87</v>
      </c>
      <c r="AE92" s="9" t="s">
        <v>954</v>
      </c>
      <c r="AF92" s="9" t="s">
        <v>954</v>
      </c>
      <c r="AG92" s="8" t="s">
        <v>88</v>
      </c>
    </row>
    <row r="93" spans="1:33" s="7" customFormat="1" ht="14.25" customHeight="1" x14ac:dyDescent="0.25">
      <c r="A93" s="10">
        <v>2020</v>
      </c>
      <c r="B93" s="9" t="s">
        <v>950</v>
      </c>
      <c r="C93" s="9" t="s">
        <v>951</v>
      </c>
      <c r="D93" s="8" t="s">
        <v>111</v>
      </c>
      <c r="E93" s="10">
        <v>7</v>
      </c>
      <c r="F93" s="8" t="s">
        <v>112</v>
      </c>
      <c r="G93" s="8" t="s">
        <v>112</v>
      </c>
      <c r="H93" s="8" t="s">
        <v>78</v>
      </c>
      <c r="I93" s="8" t="s">
        <v>398</v>
      </c>
      <c r="J93" s="8" t="s">
        <v>399</v>
      </c>
      <c r="K93" s="8" t="s">
        <v>400</v>
      </c>
      <c r="L93" s="8" t="s">
        <v>82</v>
      </c>
      <c r="M93" s="10">
        <v>9799.7999999999993</v>
      </c>
      <c r="N93" s="8" t="s">
        <v>84</v>
      </c>
      <c r="O93" s="11">
        <v>6607.54</v>
      </c>
      <c r="P93" s="8" t="s">
        <v>84</v>
      </c>
      <c r="Q93" s="8" t="s">
        <v>1086</v>
      </c>
      <c r="R93" s="8" t="s">
        <v>1086</v>
      </c>
      <c r="S93" s="8" t="s">
        <v>1086</v>
      </c>
      <c r="T93" s="8" t="s">
        <v>1086</v>
      </c>
      <c r="U93" s="8" t="s">
        <v>1086</v>
      </c>
      <c r="V93" s="8" t="s">
        <v>1086</v>
      </c>
      <c r="W93" s="8" t="s">
        <v>1086</v>
      </c>
      <c r="X93" s="8" t="s">
        <v>1086</v>
      </c>
      <c r="Y93" s="8" t="s">
        <v>1086</v>
      </c>
      <c r="Z93" s="8" t="s">
        <v>1086</v>
      </c>
      <c r="AA93" s="10">
        <v>3624287</v>
      </c>
      <c r="AB93" s="10">
        <v>3624287</v>
      </c>
      <c r="AC93" s="10">
        <v>3624287</v>
      </c>
      <c r="AD93" s="8" t="s">
        <v>87</v>
      </c>
      <c r="AE93" s="9" t="s">
        <v>954</v>
      </c>
      <c r="AF93" s="9" t="s">
        <v>954</v>
      </c>
      <c r="AG93" s="8" t="s">
        <v>88</v>
      </c>
    </row>
    <row r="94" spans="1:33" s="7" customFormat="1" ht="14.25" customHeight="1" x14ac:dyDescent="0.25">
      <c r="A94" s="10">
        <v>2020</v>
      </c>
      <c r="B94" s="9" t="s">
        <v>950</v>
      </c>
      <c r="C94" s="9" t="s">
        <v>951</v>
      </c>
      <c r="D94" s="8" t="s">
        <v>111</v>
      </c>
      <c r="E94" s="10">
        <v>8</v>
      </c>
      <c r="F94" s="8" t="s">
        <v>173</v>
      </c>
      <c r="G94" s="8" t="s">
        <v>173</v>
      </c>
      <c r="H94" s="8" t="s">
        <v>219</v>
      </c>
      <c r="I94" s="8" t="s">
        <v>403</v>
      </c>
      <c r="J94" s="8" t="s">
        <v>404</v>
      </c>
      <c r="K94" s="8" t="s">
        <v>106</v>
      </c>
      <c r="L94" s="8" t="s">
        <v>121</v>
      </c>
      <c r="M94" s="10">
        <v>8400</v>
      </c>
      <c r="N94" s="8" t="s">
        <v>84</v>
      </c>
      <c r="O94" s="11">
        <v>7434.74</v>
      </c>
      <c r="P94" s="8" t="s">
        <v>84</v>
      </c>
      <c r="Q94" s="8" t="s">
        <v>1087</v>
      </c>
      <c r="R94" s="8" t="s">
        <v>1087</v>
      </c>
      <c r="S94" s="8" t="s">
        <v>1087</v>
      </c>
      <c r="T94" s="8" t="s">
        <v>1087</v>
      </c>
      <c r="U94" s="8" t="s">
        <v>1087</v>
      </c>
      <c r="V94" s="8" t="s">
        <v>1087</v>
      </c>
      <c r="W94" s="8" t="s">
        <v>1087</v>
      </c>
      <c r="X94" s="8" t="s">
        <v>1087</v>
      </c>
      <c r="Y94" s="8" t="s">
        <v>1087</v>
      </c>
      <c r="Z94" s="8" t="s">
        <v>1087</v>
      </c>
      <c r="AA94" s="10">
        <v>3624288</v>
      </c>
      <c r="AB94" s="10">
        <v>3624288</v>
      </c>
      <c r="AC94" s="10">
        <v>3624288</v>
      </c>
      <c r="AD94" s="8" t="s">
        <v>87</v>
      </c>
      <c r="AE94" s="9" t="s">
        <v>954</v>
      </c>
      <c r="AF94" s="9" t="s">
        <v>954</v>
      </c>
      <c r="AG94" s="8" t="s">
        <v>88</v>
      </c>
    </row>
    <row r="95" spans="1:33" s="7" customFormat="1" ht="14.25" customHeight="1" x14ac:dyDescent="0.25">
      <c r="A95" s="10">
        <v>2020</v>
      </c>
      <c r="B95" s="9" t="s">
        <v>950</v>
      </c>
      <c r="C95" s="9" t="s">
        <v>951</v>
      </c>
      <c r="D95" s="8" t="s">
        <v>111</v>
      </c>
      <c r="E95" s="10">
        <v>8</v>
      </c>
      <c r="F95" s="8" t="s">
        <v>173</v>
      </c>
      <c r="G95" s="8" t="s">
        <v>173</v>
      </c>
      <c r="H95" s="8" t="s">
        <v>296</v>
      </c>
      <c r="I95" s="8" t="s">
        <v>437</v>
      </c>
      <c r="J95" s="8" t="s">
        <v>236</v>
      </c>
      <c r="K95" s="8" t="s">
        <v>438</v>
      </c>
      <c r="L95" s="8" t="s">
        <v>121</v>
      </c>
      <c r="M95" s="10">
        <v>8400</v>
      </c>
      <c r="N95" s="8" t="s">
        <v>84</v>
      </c>
      <c r="O95" s="11">
        <v>4761.24</v>
      </c>
      <c r="P95" s="8" t="s">
        <v>84</v>
      </c>
      <c r="Q95" s="8" t="s">
        <v>1088</v>
      </c>
      <c r="R95" s="8" t="s">
        <v>1088</v>
      </c>
      <c r="S95" s="8" t="s">
        <v>1088</v>
      </c>
      <c r="T95" s="8" t="s">
        <v>1088</v>
      </c>
      <c r="U95" s="8" t="s">
        <v>1088</v>
      </c>
      <c r="V95" s="8" t="s">
        <v>1088</v>
      </c>
      <c r="W95" s="8" t="s">
        <v>1088</v>
      </c>
      <c r="X95" s="8" t="s">
        <v>1088</v>
      </c>
      <c r="Y95" s="8" t="s">
        <v>1088</v>
      </c>
      <c r="Z95" s="8" t="s">
        <v>1088</v>
      </c>
      <c r="AA95" s="10">
        <v>3624289</v>
      </c>
      <c r="AB95" s="10">
        <v>3624289</v>
      </c>
      <c r="AC95" s="10">
        <v>3624289</v>
      </c>
      <c r="AD95" s="8" t="s">
        <v>87</v>
      </c>
      <c r="AE95" s="9" t="s">
        <v>954</v>
      </c>
      <c r="AF95" s="9" t="s">
        <v>954</v>
      </c>
      <c r="AG95" s="8" t="s">
        <v>88</v>
      </c>
    </row>
    <row r="96" spans="1:33" s="7" customFormat="1" ht="14.25" customHeight="1" x14ac:dyDescent="0.25">
      <c r="A96" s="10">
        <v>2020</v>
      </c>
      <c r="B96" s="9" t="s">
        <v>950</v>
      </c>
      <c r="C96" s="9" t="s">
        <v>951</v>
      </c>
      <c r="D96" s="8" t="s">
        <v>111</v>
      </c>
      <c r="E96" s="10">
        <v>6</v>
      </c>
      <c r="F96" s="8" t="s">
        <v>167</v>
      </c>
      <c r="G96" s="8" t="s">
        <v>167</v>
      </c>
      <c r="H96" s="8" t="s">
        <v>472</v>
      </c>
      <c r="I96" s="8" t="s">
        <v>1089</v>
      </c>
      <c r="J96" s="8" t="s">
        <v>614</v>
      </c>
      <c r="K96" s="8" t="s">
        <v>124</v>
      </c>
      <c r="L96" s="8" t="s">
        <v>82</v>
      </c>
      <c r="M96" s="10">
        <v>10449.6</v>
      </c>
      <c r="N96" s="8" t="s">
        <v>84</v>
      </c>
      <c r="O96" s="11">
        <v>7833.6</v>
      </c>
      <c r="P96" s="8" t="s">
        <v>84</v>
      </c>
      <c r="Q96" s="8" t="s">
        <v>1090</v>
      </c>
      <c r="R96" s="8" t="s">
        <v>1090</v>
      </c>
      <c r="S96" s="8" t="s">
        <v>1090</v>
      </c>
      <c r="T96" s="8" t="s">
        <v>1090</v>
      </c>
      <c r="U96" s="8" t="s">
        <v>1090</v>
      </c>
      <c r="V96" s="8" t="s">
        <v>1090</v>
      </c>
      <c r="W96" s="8" t="s">
        <v>1090</v>
      </c>
      <c r="X96" s="8" t="s">
        <v>1090</v>
      </c>
      <c r="Y96" s="8" t="s">
        <v>1090</v>
      </c>
      <c r="Z96" s="8" t="s">
        <v>1090</v>
      </c>
      <c r="AA96" s="10">
        <v>3624295</v>
      </c>
      <c r="AB96" s="10">
        <v>3624295</v>
      </c>
      <c r="AC96" s="10">
        <v>3624295</v>
      </c>
      <c r="AD96" s="8" t="s">
        <v>87</v>
      </c>
      <c r="AE96" s="9" t="s">
        <v>954</v>
      </c>
      <c r="AF96" s="9" t="s">
        <v>954</v>
      </c>
      <c r="AG96" s="8" t="s">
        <v>88</v>
      </c>
    </row>
    <row r="97" spans="1:33" s="7" customFormat="1" ht="14.25" customHeight="1" x14ac:dyDescent="0.25">
      <c r="A97" s="10">
        <v>2020</v>
      </c>
      <c r="B97" s="9" t="s">
        <v>950</v>
      </c>
      <c r="C97" s="9" t="s">
        <v>951</v>
      </c>
      <c r="D97" s="8" t="s">
        <v>111</v>
      </c>
      <c r="E97" s="10">
        <v>7</v>
      </c>
      <c r="F97" s="8" t="s">
        <v>167</v>
      </c>
      <c r="G97" s="8" t="s">
        <v>167</v>
      </c>
      <c r="H97" s="8" t="s">
        <v>87</v>
      </c>
      <c r="I97" s="8" t="s">
        <v>370</v>
      </c>
      <c r="J97" s="8" t="s">
        <v>482</v>
      </c>
      <c r="K97" s="8" t="s">
        <v>114</v>
      </c>
      <c r="L97" s="8" t="s">
        <v>82</v>
      </c>
      <c r="M97" s="10">
        <v>10449.6</v>
      </c>
      <c r="N97" s="8" t="s">
        <v>84</v>
      </c>
      <c r="O97" s="11">
        <v>5833.6</v>
      </c>
      <c r="P97" s="8" t="s">
        <v>84</v>
      </c>
      <c r="Q97" s="8" t="s">
        <v>1091</v>
      </c>
      <c r="R97" s="8" t="s">
        <v>1091</v>
      </c>
      <c r="S97" s="8" t="s">
        <v>1091</v>
      </c>
      <c r="T97" s="8" t="s">
        <v>1091</v>
      </c>
      <c r="U97" s="8" t="s">
        <v>1091</v>
      </c>
      <c r="V97" s="8" t="s">
        <v>1091</v>
      </c>
      <c r="W97" s="8" t="s">
        <v>1091</v>
      </c>
      <c r="X97" s="8" t="s">
        <v>1091</v>
      </c>
      <c r="Y97" s="8" t="s">
        <v>1091</v>
      </c>
      <c r="Z97" s="8" t="s">
        <v>1091</v>
      </c>
      <c r="AA97" s="10">
        <v>3624296</v>
      </c>
      <c r="AB97" s="10">
        <v>3624296</v>
      </c>
      <c r="AC97" s="10">
        <v>3624296</v>
      </c>
      <c r="AD97" s="8" t="s">
        <v>87</v>
      </c>
      <c r="AE97" s="9" t="s">
        <v>954</v>
      </c>
      <c r="AF97" s="9" t="s">
        <v>954</v>
      </c>
      <c r="AG97" s="8" t="s">
        <v>88</v>
      </c>
    </row>
    <row r="98" spans="1:33" s="7" customFormat="1" ht="14.25" customHeight="1" x14ac:dyDescent="0.25">
      <c r="A98" s="10">
        <v>2020</v>
      </c>
      <c r="B98" s="9" t="s">
        <v>950</v>
      </c>
      <c r="C98" s="9" t="s">
        <v>951</v>
      </c>
      <c r="D98" s="8" t="s">
        <v>111</v>
      </c>
      <c r="E98" s="10">
        <v>7</v>
      </c>
      <c r="F98" s="8" t="s">
        <v>112</v>
      </c>
      <c r="G98" s="8" t="s">
        <v>112</v>
      </c>
      <c r="H98" s="8" t="s">
        <v>472</v>
      </c>
      <c r="I98" s="8" t="s">
        <v>505</v>
      </c>
      <c r="J98" s="8" t="s">
        <v>101</v>
      </c>
      <c r="K98" s="8" t="s">
        <v>222</v>
      </c>
      <c r="L98" s="8" t="s">
        <v>121</v>
      </c>
      <c r="M98" s="10">
        <v>9800</v>
      </c>
      <c r="N98" s="8" t="s">
        <v>84</v>
      </c>
      <c r="O98" s="11">
        <v>8567.5</v>
      </c>
      <c r="P98" s="8" t="s">
        <v>84</v>
      </c>
      <c r="Q98" s="8" t="s">
        <v>1092</v>
      </c>
      <c r="R98" s="8" t="s">
        <v>1092</v>
      </c>
      <c r="S98" s="8" t="s">
        <v>1092</v>
      </c>
      <c r="T98" s="8" t="s">
        <v>1092</v>
      </c>
      <c r="U98" s="8" t="s">
        <v>1092</v>
      </c>
      <c r="V98" s="8" t="s">
        <v>1092</v>
      </c>
      <c r="W98" s="8" t="s">
        <v>1092</v>
      </c>
      <c r="X98" s="8" t="s">
        <v>1092</v>
      </c>
      <c r="Y98" s="8" t="s">
        <v>1092</v>
      </c>
      <c r="Z98" s="8" t="s">
        <v>1092</v>
      </c>
      <c r="AA98" s="10">
        <v>3624297</v>
      </c>
      <c r="AB98" s="10">
        <v>3624297</v>
      </c>
      <c r="AC98" s="10">
        <v>3624297</v>
      </c>
      <c r="AD98" s="8" t="s">
        <v>87</v>
      </c>
      <c r="AE98" s="9" t="s">
        <v>954</v>
      </c>
      <c r="AF98" s="9" t="s">
        <v>954</v>
      </c>
      <c r="AG98" s="8" t="s">
        <v>88</v>
      </c>
    </row>
    <row r="99" spans="1:33" s="7" customFormat="1" ht="14.25" customHeight="1" x14ac:dyDescent="0.25">
      <c r="A99" s="10">
        <v>2020</v>
      </c>
      <c r="B99" s="9" t="s">
        <v>950</v>
      </c>
      <c r="C99" s="9" t="s">
        <v>951</v>
      </c>
      <c r="D99" s="8" t="s">
        <v>284</v>
      </c>
      <c r="E99" s="10">
        <v>6</v>
      </c>
      <c r="F99" s="8" t="s">
        <v>167</v>
      </c>
      <c r="G99" s="8" t="s">
        <v>167</v>
      </c>
      <c r="H99" s="8" t="s">
        <v>87</v>
      </c>
      <c r="I99" s="8" t="s">
        <v>1093</v>
      </c>
      <c r="J99" s="8" t="s">
        <v>1094</v>
      </c>
      <c r="K99" s="8" t="s">
        <v>1060</v>
      </c>
      <c r="L99" s="8" t="s">
        <v>82</v>
      </c>
      <c r="M99" s="10">
        <v>10449.6</v>
      </c>
      <c r="N99" s="8" t="s">
        <v>84</v>
      </c>
      <c r="O99" s="11">
        <v>7833.6</v>
      </c>
      <c r="P99" s="8" t="s">
        <v>84</v>
      </c>
      <c r="Q99" s="8" t="s">
        <v>1095</v>
      </c>
      <c r="R99" s="8" t="s">
        <v>1095</v>
      </c>
      <c r="S99" s="8" t="s">
        <v>1095</v>
      </c>
      <c r="T99" s="8" t="s">
        <v>1095</v>
      </c>
      <c r="U99" s="8" t="s">
        <v>1095</v>
      </c>
      <c r="V99" s="8" t="s">
        <v>1095</v>
      </c>
      <c r="W99" s="8" t="s">
        <v>1095</v>
      </c>
      <c r="X99" s="8" t="s">
        <v>1095</v>
      </c>
      <c r="Y99" s="8" t="s">
        <v>1095</v>
      </c>
      <c r="Z99" s="8" t="s">
        <v>1095</v>
      </c>
      <c r="AA99" s="10">
        <v>3624298</v>
      </c>
      <c r="AB99" s="10">
        <v>3624298</v>
      </c>
      <c r="AC99" s="10">
        <v>3624298</v>
      </c>
      <c r="AD99" s="8" t="s">
        <v>87</v>
      </c>
      <c r="AE99" s="9" t="s">
        <v>954</v>
      </c>
      <c r="AF99" s="9" t="s">
        <v>954</v>
      </c>
      <c r="AG99" s="8" t="s">
        <v>88</v>
      </c>
    </row>
    <row r="100" spans="1:33" s="7" customFormat="1" ht="14.25" customHeight="1" x14ac:dyDescent="0.25">
      <c r="A100" s="10">
        <v>2020</v>
      </c>
      <c r="B100" s="9" t="s">
        <v>950</v>
      </c>
      <c r="C100" s="9" t="s">
        <v>951</v>
      </c>
      <c r="D100" s="8" t="s">
        <v>111</v>
      </c>
      <c r="E100" s="10">
        <v>10</v>
      </c>
      <c r="F100" s="8" t="s">
        <v>515</v>
      </c>
      <c r="G100" s="8" t="s">
        <v>515</v>
      </c>
      <c r="H100" s="8" t="s">
        <v>87</v>
      </c>
      <c r="I100" s="8" t="s">
        <v>516</v>
      </c>
      <c r="J100" s="8" t="s">
        <v>517</v>
      </c>
      <c r="K100" s="8" t="s">
        <v>518</v>
      </c>
      <c r="L100" s="8" t="s">
        <v>121</v>
      </c>
      <c r="M100" s="10">
        <v>7699.8</v>
      </c>
      <c r="N100" s="8" t="s">
        <v>84</v>
      </c>
      <c r="O100" s="11">
        <v>6058</v>
      </c>
      <c r="P100" s="8" t="s">
        <v>84</v>
      </c>
      <c r="Q100" s="8" t="s">
        <v>1096</v>
      </c>
      <c r="R100" s="8" t="s">
        <v>1096</v>
      </c>
      <c r="S100" s="8" t="s">
        <v>1096</v>
      </c>
      <c r="T100" s="8" t="s">
        <v>1096</v>
      </c>
      <c r="U100" s="8" t="s">
        <v>1096</v>
      </c>
      <c r="V100" s="8" t="s">
        <v>1096</v>
      </c>
      <c r="W100" s="8" t="s">
        <v>1096</v>
      </c>
      <c r="X100" s="8" t="s">
        <v>1096</v>
      </c>
      <c r="Y100" s="8" t="s">
        <v>1096</v>
      </c>
      <c r="Z100" s="8" t="s">
        <v>1096</v>
      </c>
      <c r="AA100" s="10">
        <v>3624300</v>
      </c>
      <c r="AB100" s="10">
        <v>3624300</v>
      </c>
      <c r="AC100" s="10">
        <v>3624300</v>
      </c>
      <c r="AD100" s="8" t="s">
        <v>87</v>
      </c>
      <c r="AE100" s="9" t="s">
        <v>954</v>
      </c>
      <c r="AF100" s="9" t="s">
        <v>954</v>
      </c>
      <c r="AG100" s="8" t="s">
        <v>88</v>
      </c>
    </row>
    <row r="101" spans="1:33" s="7" customFormat="1" ht="14.25" customHeight="1" x14ac:dyDescent="0.25">
      <c r="A101" s="10">
        <v>2020</v>
      </c>
      <c r="B101" s="9" t="s">
        <v>950</v>
      </c>
      <c r="C101" s="9" t="s">
        <v>951</v>
      </c>
      <c r="D101" s="8" t="s">
        <v>111</v>
      </c>
      <c r="E101" s="10">
        <v>4</v>
      </c>
      <c r="F101" s="8" t="s">
        <v>543</v>
      </c>
      <c r="G101" s="8" t="s">
        <v>543</v>
      </c>
      <c r="H101" s="8" t="s">
        <v>87</v>
      </c>
      <c r="I101" s="8" t="s">
        <v>544</v>
      </c>
      <c r="J101" s="8" t="s">
        <v>545</v>
      </c>
      <c r="K101" s="8" t="s">
        <v>236</v>
      </c>
      <c r="L101" s="8" t="s">
        <v>82</v>
      </c>
      <c r="M101" s="10">
        <v>7699.8</v>
      </c>
      <c r="N101" s="8" t="s">
        <v>84</v>
      </c>
      <c r="O101" s="11">
        <v>6835.2</v>
      </c>
      <c r="P101" s="8" t="s">
        <v>84</v>
      </c>
      <c r="Q101" s="8" t="s">
        <v>1097</v>
      </c>
      <c r="R101" s="8" t="s">
        <v>1097</v>
      </c>
      <c r="S101" s="8" t="s">
        <v>1097</v>
      </c>
      <c r="T101" s="8" t="s">
        <v>1097</v>
      </c>
      <c r="U101" s="8" t="s">
        <v>1097</v>
      </c>
      <c r="V101" s="8" t="s">
        <v>1097</v>
      </c>
      <c r="W101" s="8" t="s">
        <v>1097</v>
      </c>
      <c r="X101" s="8" t="s">
        <v>1097</v>
      </c>
      <c r="Y101" s="8" t="s">
        <v>1097</v>
      </c>
      <c r="Z101" s="8" t="s">
        <v>1097</v>
      </c>
      <c r="AA101" s="10">
        <v>3624301</v>
      </c>
      <c r="AB101" s="10">
        <v>3624301</v>
      </c>
      <c r="AC101" s="10">
        <v>3624301</v>
      </c>
      <c r="AD101" s="8" t="s">
        <v>87</v>
      </c>
      <c r="AE101" s="9" t="s">
        <v>954</v>
      </c>
      <c r="AF101" s="9" t="s">
        <v>954</v>
      </c>
      <c r="AG101" s="8" t="s">
        <v>88</v>
      </c>
    </row>
    <row r="102" spans="1:33" s="7" customFormat="1" ht="14.25" customHeight="1" x14ac:dyDescent="0.25">
      <c r="A102" s="10">
        <v>2020</v>
      </c>
      <c r="B102" s="9" t="s">
        <v>950</v>
      </c>
      <c r="C102" s="9" t="s">
        <v>951</v>
      </c>
      <c r="D102" s="8" t="s">
        <v>111</v>
      </c>
      <c r="E102" s="10">
        <v>4</v>
      </c>
      <c r="F102" s="8" t="s">
        <v>547</v>
      </c>
      <c r="G102" s="8" t="s">
        <v>547</v>
      </c>
      <c r="H102" s="8" t="s">
        <v>78</v>
      </c>
      <c r="I102" s="8" t="s">
        <v>99</v>
      </c>
      <c r="J102" s="8" t="s">
        <v>169</v>
      </c>
      <c r="K102" s="8" t="s">
        <v>548</v>
      </c>
      <c r="L102" s="8" t="s">
        <v>82</v>
      </c>
      <c r="M102" s="10">
        <v>7699.8</v>
      </c>
      <c r="N102" s="8" t="s">
        <v>84</v>
      </c>
      <c r="O102" s="11">
        <v>6835.2</v>
      </c>
      <c r="P102" s="8" t="s">
        <v>84</v>
      </c>
      <c r="Q102" s="8" t="s">
        <v>1098</v>
      </c>
      <c r="R102" s="8" t="s">
        <v>1098</v>
      </c>
      <c r="S102" s="8" t="s">
        <v>1098</v>
      </c>
      <c r="T102" s="8" t="s">
        <v>1098</v>
      </c>
      <c r="U102" s="8" t="s">
        <v>1098</v>
      </c>
      <c r="V102" s="8" t="s">
        <v>1098</v>
      </c>
      <c r="W102" s="8" t="s">
        <v>1098</v>
      </c>
      <c r="X102" s="8" t="s">
        <v>1098</v>
      </c>
      <c r="Y102" s="8" t="s">
        <v>1098</v>
      </c>
      <c r="Z102" s="8" t="s">
        <v>1098</v>
      </c>
      <c r="AA102" s="10">
        <v>3624302</v>
      </c>
      <c r="AB102" s="10">
        <v>3624302</v>
      </c>
      <c r="AC102" s="10">
        <v>3624302</v>
      </c>
      <c r="AD102" s="8" t="s">
        <v>87</v>
      </c>
      <c r="AE102" s="9" t="s">
        <v>954</v>
      </c>
      <c r="AF102" s="9" t="s">
        <v>954</v>
      </c>
      <c r="AG102" s="8" t="s">
        <v>88</v>
      </c>
    </row>
    <row r="103" spans="1:33" s="7" customFormat="1" ht="14.25" customHeight="1" x14ac:dyDescent="0.25">
      <c r="A103" s="10">
        <v>2020</v>
      </c>
      <c r="B103" s="9" t="s">
        <v>950</v>
      </c>
      <c r="C103" s="9" t="s">
        <v>951</v>
      </c>
      <c r="D103" s="8" t="s">
        <v>111</v>
      </c>
      <c r="E103" s="10">
        <v>8</v>
      </c>
      <c r="F103" s="8" t="s">
        <v>123</v>
      </c>
      <c r="G103" s="8" t="s">
        <v>123</v>
      </c>
      <c r="H103" s="8" t="s">
        <v>78</v>
      </c>
      <c r="I103" s="8" t="s">
        <v>583</v>
      </c>
      <c r="J103" s="8" t="s">
        <v>584</v>
      </c>
      <c r="K103" s="8" t="s">
        <v>585</v>
      </c>
      <c r="L103" s="8" t="s">
        <v>121</v>
      </c>
      <c r="M103" s="10">
        <v>8400</v>
      </c>
      <c r="N103" s="8" t="s">
        <v>84</v>
      </c>
      <c r="O103" s="11">
        <v>7434.8</v>
      </c>
      <c r="P103" s="8" t="s">
        <v>84</v>
      </c>
      <c r="Q103" s="8" t="s">
        <v>1099</v>
      </c>
      <c r="R103" s="8" t="s">
        <v>1099</v>
      </c>
      <c r="S103" s="8" t="s">
        <v>1099</v>
      </c>
      <c r="T103" s="8" t="s">
        <v>1099</v>
      </c>
      <c r="U103" s="8" t="s">
        <v>1099</v>
      </c>
      <c r="V103" s="8" t="s">
        <v>1099</v>
      </c>
      <c r="W103" s="8" t="s">
        <v>1099</v>
      </c>
      <c r="X103" s="8" t="s">
        <v>1099</v>
      </c>
      <c r="Y103" s="8" t="s">
        <v>1099</v>
      </c>
      <c r="Z103" s="8" t="s">
        <v>1099</v>
      </c>
      <c r="AA103" s="10">
        <v>3624306</v>
      </c>
      <c r="AB103" s="10">
        <v>3624306</v>
      </c>
      <c r="AC103" s="10">
        <v>3624306</v>
      </c>
      <c r="AD103" s="8" t="s">
        <v>87</v>
      </c>
      <c r="AE103" s="9" t="s">
        <v>954</v>
      </c>
      <c r="AF103" s="9" t="s">
        <v>954</v>
      </c>
      <c r="AG103" s="8" t="s">
        <v>88</v>
      </c>
    </row>
    <row r="104" spans="1:33" s="7" customFormat="1" ht="14.25" customHeight="1" x14ac:dyDescent="0.25">
      <c r="A104" s="10">
        <v>2020</v>
      </c>
      <c r="B104" s="9" t="s">
        <v>950</v>
      </c>
      <c r="C104" s="9" t="s">
        <v>951</v>
      </c>
      <c r="D104" s="8" t="s">
        <v>284</v>
      </c>
      <c r="E104" s="10">
        <v>6</v>
      </c>
      <c r="F104" s="8" t="s">
        <v>167</v>
      </c>
      <c r="G104" s="8" t="s">
        <v>167</v>
      </c>
      <c r="H104" s="8" t="s">
        <v>296</v>
      </c>
      <c r="I104" s="8" t="s">
        <v>587</v>
      </c>
      <c r="J104" s="8" t="s">
        <v>588</v>
      </c>
      <c r="K104" s="8" t="s">
        <v>589</v>
      </c>
      <c r="L104" s="8" t="s">
        <v>82</v>
      </c>
      <c r="M104" s="10">
        <v>10449.6</v>
      </c>
      <c r="N104" s="8" t="s">
        <v>84</v>
      </c>
      <c r="O104" s="11">
        <v>7833.6</v>
      </c>
      <c r="P104" s="8" t="s">
        <v>84</v>
      </c>
      <c r="Q104" s="8" t="s">
        <v>1100</v>
      </c>
      <c r="R104" s="8" t="s">
        <v>1100</v>
      </c>
      <c r="S104" s="8" t="s">
        <v>1100</v>
      </c>
      <c r="T104" s="8" t="s">
        <v>1100</v>
      </c>
      <c r="U104" s="8" t="s">
        <v>1100</v>
      </c>
      <c r="V104" s="8" t="s">
        <v>1100</v>
      </c>
      <c r="W104" s="8" t="s">
        <v>1100</v>
      </c>
      <c r="X104" s="8" t="s">
        <v>1100</v>
      </c>
      <c r="Y104" s="8" t="s">
        <v>1100</v>
      </c>
      <c r="Z104" s="8" t="s">
        <v>1100</v>
      </c>
      <c r="AA104" s="10">
        <v>3624307</v>
      </c>
      <c r="AB104" s="10">
        <v>3624307</v>
      </c>
      <c r="AC104" s="10">
        <v>3624307</v>
      </c>
      <c r="AD104" s="8" t="s">
        <v>87</v>
      </c>
      <c r="AE104" s="9" t="s">
        <v>954</v>
      </c>
      <c r="AF104" s="9" t="s">
        <v>954</v>
      </c>
      <c r="AG104" s="8" t="s">
        <v>88</v>
      </c>
    </row>
    <row r="105" spans="1:33" s="7" customFormat="1" ht="14.25" customHeight="1" x14ac:dyDescent="0.25">
      <c r="A105" s="10">
        <v>2020</v>
      </c>
      <c r="B105" s="9" t="s">
        <v>950</v>
      </c>
      <c r="C105" s="9" t="s">
        <v>951</v>
      </c>
      <c r="D105" s="8" t="s">
        <v>111</v>
      </c>
      <c r="E105" s="10">
        <v>7</v>
      </c>
      <c r="F105" s="8" t="s">
        <v>112</v>
      </c>
      <c r="G105" s="8" t="s">
        <v>112</v>
      </c>
      <c r="H105" s="8" t="s">
        <v>78</v>
      </c>
      <c r="I105" s="8" t="s">
        <v>328</v>
      </c>
      <c r="J105" s="8" t="s">
        <v>163</v>
      </c>
      <c r="K105" s="8" t="s">
        <v>622</v>
      </c>
      <c r="L105" s="8" t="s">
        <v>82</v>
      </c>
      <c r="M105" s="10">
        <v>9435.9</v>
      </c>
      <c r="N105" s="8" t="s">
        <v>84</v>
      </c>
      <c r="O105" s="11">
        <v>8274.7999999999993</v>
      </c>
      <c r="P105" s="8" t="s">
        <v>84</v>
      </c>
      <c r="Q105" s="8" t="s">
        <v>1101</v>
      </c>
      <c r="R105" s="8" t="s">
        <v>1101</v>
      </c>
      <c r="S105" s="8" t="s">
        <v>1101</v>
      </c>
      <c r="T105" s="8" t="s">
        <v>1101</v>
      </c>
      <c r="U105" s="8" t="s">
        <v>1101</v>
      </c>
      <c r="V105" s="8" t="s">
        <v>1101</v>
      </c>
      <c r="W105" s="8" t="s">
        <v>1101</v>
      </c>
      <c r="X105" s="8" t="s">
        <v>1101</v>
      </c>
      <c r="Y105" s="8" t="s">
        <v>1101</v>
      </c>
      <c r="Z105" s="8" t="s">
        <v>1101</v>
      </c>
      <c r="AA105" s="10">
        <v>3624311</v>
      </c>
      <c r="AB105" s="10">
        <v>3624311</v>
      </c>
      <c r="AC105" s="10">
        <v>3624311</v>
      </c>
      <c r="AD105" s="8" t="s">
        <v>87</v>
      </c>
      <c r="AE105" s="9" t="s">
        <v>954</v>
      </c>
      <c r="AF105" s="9" t="s">
        <v>954</v>
      </c>
      <c r="AG105" s="8" t="s">
        <v>88</v>
      </c>
    </row>
    <row r="106" spans="1:33" s="7" customFormat="1" ht="14.25" customHeight="1" x14ac:dyDescent="0.25">
      <c r="A106" s="10">
        <v>2020</v>
      </c>
      <c r="B106" s="9" t="s">
        <v>950</v>
      </c>
      <c r="C106" s="9" t="s">
        <v>951</v>
      </c>
      <c r="D106" s="8" t="s">
        <v>111</v>
      </c>
      <c r="E106" s="10">
        <v>8</v>
      </c>
      <c r="F106" s="8" t="s">
        <v>123</v>
      </c>
      <c r="G106" s="8" t="s">
        <v>123</v>
      </c>
      <c r="H106" s="8" t="s">
        <v>78</v>
      </c>
      <c r="I106" s="8" t="s">
        <v>643</v>
      </c>
      <c r="J106" s="8" t="s">
        <v>457</v>
      </c>
      <c r="K106" s="8" t="s">
        <v>230</v>
      </c>
      <c r="L106" s="8" t="s">
        <v>82</v>
      </c>
      <c r="M106" s="10">
        <v>8400</v>
      </c>
      <c r="N106" s="8" t="s">
        <v>84</v>
      </c>
      <c r="O106" s="11">
        <v>7434.8</v>
      </c>
      <c r="P106" s="8" t="s">
        <v>84</v>
      </c>
      <c r="Q106" s="8" t="s">
        <v>1102</v>
      </c>
      <c r="R106" s="8" t="s">
        <v>1102</v>
      </c>
      <c r="S106" s="8" t="s">
        <v>1102</v>
      </c>
      <c r="T106" s="8" t="s">
        <v>1102</v>
      </c>
      <c r="U106" s="8" t="s">
        <v>1102</v>
      </c>
      <c r="V106" s="8" t="s">
        <v>1102</v>
      </c>
      <c r="W106" s="8" t="s">
        <v>1102</v>
      </c>
      <c r="X106" s="8" t="s">
        <v>1102</v>
      </c>
      <c r="Y106" s="8" t="s">
        <v>1102</v>
      </c>
      <c r="Z106" s="8" t="s">
        <v>1102</v>
      </c>
      <c r="AA106" s="10">
        <v>3624312</v>
      </c>
      <c r="AB106" s="10">
        <v>3624312</v>
      </c>
      <c r="AC106" s="10">
        <v>3624312</v>
      </c>
      <c r="AD106" s="8" t="s">
        <v>87</v>
      </c>
      <c r="AE106" s="9" t="s">
        <v>954</v>
      </c>
      <c r="AF106" s="9" t="s">
        <v>954</v>
      </c>
      <c r="AG106" s="8" t="s">
        <v>88</v>
      </c>
    </row>
    <row r="107" spans="1:33" s="7" customFormat="1" ht="14.25" customHeight="1" x14ac:dyDescent="0.25">
      <c r="A107" s="10">
        <v>2020</v>
      </c>
      <c r="B107" s="9" t="s">
        <v>950</v>
      </c>
      <c r="C107" s="9" t="s">
        <v>951</v>
      </c>
      <c r="D107" s="8" t="s">
        <v>111</v>
      </c>
      <c r="E107" s="10">
        <v>8</v>
      </c>
      <c r="F107" s="8" t="s">
        <v>173</v>
      </c>
      <c r="G107" s="8" t="s">
        <v>173</v>
      </c>
      <c r="H107" s="8" t="s">
        <v>78</v>
      </c>
      <c r="I107" s="8" t="s">
        <v>645</v>
      </c>
      <c r="J107" s="8" t="s">
        <v>545</v>
      </c>
      <c r="K107" s="8" t="s">
        <v>646</v>
      </c>
      <c r="L107" s="8" t="s">
        <v>121</v>
      </c>
      <c r="M107" s="10">
        <v>8400</v>
      </c>
      <c r="N107" s="8" t="s">
        <v>84</v>
      </c>
      <c r="O107" s="11">
        <v>7434.8</v>
      </c>
      <c r="P107" s="8" t="s">
        <v>84</v>
      </c>
      <c r="Q107" s="8" t="s">
        <v>1103</v>
      </c>
      <c r="R107" s="8" t="s">
        <v>1103</v>
      </c>
      <c r="S107" s="8" t="s">
        <v>1103</v>
      </c>
      <c r="T107" s="8" t="s">
        <v>1103</v>
      </c>
      <c r="U107" s="8" t="s">
        <v>1103</v>
      </c>
      <c r="V107" s="8" t="s">
        <v>1103</v>
      </c>
      <c r="W107" s="8" t="s">
        <v>1103</v>
      </c>
      <c r="X107" s="8" t="s">
        <v>1103</v>
      </c>
      <c r="Y107" s="8" t="s">
        <v>1103</v>
      </c>
      <c r="Z107" s="8" t="s">
        <v>1103</v>
      </c>
      <c r="AA107" s="10">
        <v>3624313</v>
      </c>
      <c r="AB107" s="10">
        <v>3624313</v>
      </c>
      <c r="AC107" s="10">
        <v>3624313</v>
      </c>
      <c r="AD107" s="8" t="s">
        <v>87</v>
      </c>
      <c r="AE107" s="9" t="s">
        <v>954</v>
      </c>
      <c r="AF107" s="9" t="s">
        <v>954</v>
      </c>
      <c r="AG107" s="8" t="s">
        <v>88</v>
      </c>
    </row>
    <row r="108" spans="1:33" s="7" customFormat="1" ht="14.25" customHeight="1" x14ac:dyDescent="0.25">
      <c r="A108" s="10">
        <v>2020</v>
      </c>
      <c r="B108" s="9" t="s">
        <v>950</v>
      </c>
      <c r="C108" s="9" t="s">
        <v>951</v>
      </c>
      <c r="D108" s="8" t="s">
        <v>111</v>
      </c>
      <c r="E108" s="10">
        <v>7</v>
      </c>
      <c r="F108" s="8" t="s">
        <v>112</v>
      </c>
      <c r="G108" s="8" t="s">
        <v>112</v>
      </c>
      <c r="H108" s="8" t="s">
        <v>78</v>
      </c>
      <c r="I108" s="8" t="s">
        <v>119</v>
      </c>
      <c r="J108" s="8" t="s">
        <v>120</v>
      </c>
      <c r="K108" s="8" t="s">
        <v>106</v>
      </c>
      <c r="L108" s="8" t="s">
        <v>121</v>
      </c>
      <c r="M108" s="10">
        <v>9800</v>
      </c>
      <c r="N108" s="8" t="s">
        <v>84</v>
      </c>
      <c r="O108" s="11">
        <v>8567.5</v>
      </c>
      <c r="P108" s="8" t="s">
        <v>84</v>
      </c>
      <c r="Q108" s="8" t="s">
        <v>1104</v>
      </c>
      <c r="R108" s="8" t="s">
        <v>1104</v>
      </c>
      <c r="S108" s="8" t="s">
        <v>1104</v>
      </c>
      <c r="T108" s="8" t="s">
        <v>1104</v>
      </c>
      <c r="U108" s="8" t="s">
        <v>1104</v>
      </c>
      <c r="V108" s="8" t="s">
        <v>1104</v>
      </c>
      <c r="W108" s="8" t="s">
        <v>1104</v>
      </c>
      <c r="X108" s="8" t="s">
        <v>1104</v>
      </c>
      <c r="Y108" s="8" t="s">
        <v>1104</v>
      </c>
      <c r="Z108" s="8" t="s">
        <v>1104</v>
      </c>
      <c r="AA108" s="10">
        <v>3624317</v>
      </c>
      <c r="AB108" s="10">
        <v>3624317</v>
      </c>
      <c r="AC108" s="10">
        <v>3624317</v>
      </c>
      <c r="AD108" s="8" t="s">
        <v>87</v>
      </c>
      <c r="AE108" s="9" t="s">
        <v>954</v>
      </c>
      <c r="AF108" s="9" t="s">
        <v>954</v>
      </c>
      <c r="AG108" s="8" t="s">
        <v>88</v>
      </c>
    </row>
    <row r="109" spans="1:33" s="7" customFormat="1" ht="14.25" customHeight="1" x14ac:dyDescent="0.25">
      <c r="A109" s="10">
        <v>2020</v>
      </c>
      <c r="B109" s="9" t="s">
        <v>950</v>
      </c>
      <c r="C109" s="9" t="s">
        <v>951</v>
      </c>
      <c r="D109" s="8" t="s">
        <v>111</v>
      </c>
      <c r="E109" s="10">
        <v>9</v>
      </c>
      <c r="F109" s="8" t="s">
        <v>484</v>
      </c>
      <c r="G109" s="8" t="s">
        <v>484</v>
      </c>
      <c r="H109" s="8" t="s">
        <v>219</v>
      </c>
      <c r="I109" s="8" t="s">
        <v>1105</v>
      </c>
      <c r="J109" s="8" t="s">
        <v>1106</v>
      </c>
      <c r="K109" s="8" t="s">
        <v>134</v>
      </c>
      <c r="L109" s="8" t="s">
        <v>82</v>
      </c>
      <c r="M109" s="10">
        <v>7700</v>
      </c>
      <c r="N109" s="8" t="s">
        <v>84</v>
      </c>
      <c r="O109" s="11">
        <v>6835.2</v>
      </c>
      <c r="P109" s="8" t="s">
        <v>84</v>
      </c>
      <c r="Q109" s="8" t="s">
        <v>1107</v>
      </c>
      <c r="R109" s="8" t="s">
        <v>1107</v>
      </c>
      <c r="S109" s="8" t="s">
        <v>1107</v>
      </c>
      <c r="T109" s="8" t="s">
        <v>1107</v>
      </c>
      <c r="U109" s="8" t="s">
        <v>1107</v>
      </c>
      <c r="V109" s="8" t="s">
        <v>1107</v>
      </c>
      <c r="W109" s="8" t="s">
        <v>1107</v>
      </c>
      <c r="X109" s="8" t="s">
        <v>1107</v>
      </c>
      <c r="Y109" s="8" t="s">
        <v>1107</v>
      </c>
      <c r="Z109" s="8" t="s">
        <v>1107</v>
      </c>
      <c r="AA109" s="10">
        <v>3624318</v>
      </c>
      <c r="AB109" s="10">
        <v>3624318</v>
      </c>
      <c r="AC109" s="10">
        <v>3624318</v>
      </c>
      <c r="AD109" s="8" t="s">
        <v>87</v>
      </c>
      <c r="AE109" s="9" t="s">
        <v>954</v>
      </c>
      <c r="AF109" s="9" t="s">
        <v>954</v>
      </c>
      <c r="AG109" s="8" t="s">
        <v>88</v>
      </c>
    </row>
    <row r="110" spans="1:33" s="7" customFormat="1" ht="14.25" customHeight="1" x14ac:dyDescent="0.25">
      <c r="A110" s="10">
        <v>2020</v>
      </c>
      <c r="B110" s="9" t="s">
        <v>950</v>
      </c>
      <c r="C110" s="9" t="s">
        <v>951</v>
      </c>
      <c r="D110" s="8" t="s">
        <v>111</v>
      </c>
      <c r="E110" s="10">
        <v>8</v>
      </c>
      <c r="F110" s="8" t="s">
        <v>173</v>
      </c>
      <c r="G110" s="8" t="s">
        <v>173</v>
      </c>
      <c r="H110" s="8" t="s">
        <v>78</v>
      </c>
      <c r="I110" s="8" t="s">
        <v>188</v>
      </c>
      <c r="J110" s="8" t="s">
        <v>101</v>
      </c>
      <c r="K110" s="8" t="s">
        <v>189</v>
      </c>
      <c r="L110" s="8" t="s">
        <v>121</v>
      </c>
      <c r="M110" s="10">
        <v>9435.9</v>
      </c>
      <c r="N110" s="8" t="s">
        <v>84</v>
      </c>
      <c r="O110" s="11">
        <v>8274.4</v>
      </c>
      <c r="P110" s="8" t="s">
        <v>84</v>
      </c>
      <c r="Q110" s="8" t="s">
        <v>1108</v>
      </c>
      <c r="R110" s="8" t="s">
        <v>1108</v>
      </c>
      <c r="S110" s="8" t="s">
        <v>1108</v>
      </c>
      <c r="T110" s="8" t="s">
        <v>1108</v>
      </c>
      <c r="U110" s="8" t="s">
        <v>1108</v>
      </c>
      <c r="V110" s="8" t="s">
        <v>1108</v>
      </c>
      <c r="W110" s="8" t="s">
        <v>1108</v>
      </c>
      <c r="X110" s="8" t="s">
        <v>1108</v>
      </c>
      <c r="Y110" s="8" t="s">
        <v>1108</v>
      </c>
      <c r="Z110" s="8" t="s">
        <v>1108</v>
      </c>
      <c r="AA110" s="10">
        <v>3624325</v>
      </c>
      <c r="AB110" s="10">
        <v>3624325</v>
      </c>
      <c r="AC110" s="10">
        <v>3624325</v>
      </c>
      <c r="AD110" s="8" t="s">
        <v>87</v>
      </c>
      <c r="AE110" s="9" t="s">
        <v>954</v>
      </c>
      <c r="AF110" s="9" t="s">
        <v>954</v>
      </c>
      <c r="AG110" s="8" t="s">
        <v>88</v>
      </c>
    </row>
    <row r="111" spans="1:33" s="7" customFormat="1" ht="14.25" customHeight="1" x14ac:dyDescent="0.25">
      <c r="A111" s="10">
        <v>2020</v>
      </c>
      <c r="B111" s="9" t="s">
        <v>950</v>
      </c>
      <c r="C111" s="9" t="s">
        <v>951</v>
      </c>
      <c r="D111" s="8" t="s">
        <v>111</v>
      </c>
      <c r="E111" s="10">
        <v>8</v>
      </c>
      <c r="F111" s="8" t="s">
        <v>173</v>
      </c>
      <c r="G111" s="8" t="s">
        <v>173</v>
      </c>
      <c r="H111" s="8" t="s">
        <v>219</v>
      </c>
      <c r="I111" s="8" t="s">
        <v>220</v>
      </c>
      <c r="J111" s="8" t="s">
        <v>221</v>
      </c>
      <c r="K111" s="8" t="s">
        <v>222</v>
      </c>
      <c r="L111" s="8" t="s">
        <v>121</v>
      </c>
      <c r="M111" s="10">
        <v>9435.9</v>
      </c>
      <c r="N111" s="8" t="s">
        <v>84</v>
      </c>
      <c r="O111" s="11">
        <v>8274.4</v>
      </c>
      <c r="P111" s="8" t="s">
        <v>84</v>
      </c>
      <c r="Q111" s="8" t="s">
        <v>1109</v>
      </c>
      <c r="R111" s="8" t="s">
        <v>1109</v>
      </c>
      <c r="S111" s="8" t="s">
        <v>1109</v>
      </c>
      <c r="T111" s="8" t="s">
        <v>1109</v>
      </c>
      <c r="U111" s="8" t="s">
        <v>1109</v>
      </c>
      <c r="V111" s="8" t="s">
        <v>1109</v>
      </c>
      <c r="W111" s="8" t="s">
        <v>1109</v>
      </c>
      <c r="X111" s="8" t="s">
        <v>1109</v>
      </c>
      <c r="Y111" s="8" t="s">
        <v>1109</v>
      </c>
      <c r="Z111" s="8" t="s">
        <v>1109</v>
      </c>
      <c r="AA111" s="10">
        <v>3624326</v>
      </c>
      <c r="AB111" s="10">
        <v>3624326</v>
      </c>
      <c r="AC111" s="10">
        <v>3624326</v>
      </c>
      <c r="AD111" s="8" t="s">
        <v>87</v>
      </c>
      <c r="AE111" s="9" t="s">
        <v>954</v>
      </c>
      <c r="AF111" s="9" t="s">
        <v>954</v>
      </c>
      <c r="AG111" s="8" t="s">
        <v>88</v>
      </c>
    </row>
    <row r="112" spans="1:33" s="7" customFormat="1" ht="14.25" customHeight="1" x14ac:dyDescent="0.25">
      <c r="A112" s="10">
        <v>2020</v>
      </c>
      <c r="B112" s="9" t="s">
        <v>950</v>
      </c>
      <c r="C112" s="9" t="s">
        <v>951</v>
      </c>
      <c r="D112" s="8" t="s">
        <v>284</v>
      </c>
      <c r="E112" s="10">
        <v>6</v>
      </c>
      <c r="F112" s="8" t="s">
        <v>167</v>
      </c>
      <c r="G112" s="8" t="s">
        <v>167</v>
      </c>
      <c r="H112" s="8" t="s">
        <v>296</v>
      </c>
      <c r="I112" s="8" t="s">
        <v>297</v>
      </c>
      <c r="J112" s="8" t="s">
        <v>226</v>
      </c>
      <c r="K112" s="8" t="s">
        <v>124</v>
      </c>
      <c r="L112" s="8" t="s">
        <v>121</v>
      </c>
      <c r="M112" s="10">
        <v>10449.6</v>
      </c>
      <c r="N112" s="8" t="s">
        <v>84</v>
      </c>
      <c r="O112" s="11">
        <v>7833.6</v>
      </c>
      <c r="P112" s="8" t="s">
        <v>84</v>
      </c>
      <c r="Q112" s="8" t="s">
        <v>1110</v>
      </c>
      <c r="R112" s="8" t="s">
        <v>1110</v>
      </c>
      <c r="S112" s="8" t="s">
        <v>1110</v>
      </c>
      <c r="T112" s="8" t="s">
        <v>1110</v>
      </c>
      <c r="U112" s="8" t="s">
        <v>1110</v>
      </c>
      <c r="V112" s="8" t="s">
        <v>1110</v>
      </c>
      <c r="W112" s="8" t="s">
        <v>1110</v>
      </c>
      <c r="X112" s="8" t="s">
        <v>1110</v>
      </c>
      <c r="Y112" s="8" t="s">
        <v>1110</v>
      </c>
      <c r="Z112" s="8" t="s">
        <v>1110</v>
      </c>
      <c r="AA112" s="10">
        <v>3624332</v>
      </c>
      <c r="AB112" s="10">
        <v>3624332</v>
      </c>
      <c r="AC112" s="10">
        <v>3624332</v>
      </c>
      <c r="AD112" s="8" t="s">
        <v>87</v>
      </c>
      <c r="AE112" s="9" t="s">
        <v>954</v>
      </c>
      <c r="AF112" s="9" t="s">
        <v>954</v>
      </c>
      <c r="AG112" s="8" t="s">
        <v>88</v>
      </c>
    </row>
    <row r="113" spans="1:33" s="7" customFormat="1" ht="14.25" customHeight="1" x14ac:dyDescent="0.25">
      <c r="A113" s="10">
        <v>2020</v>
      </c>
      <c r="B113" s="9" t="s">
        <v>950</v>
      </c>
      <c r="C113" s="9" t="s">
        <v>951</v>
      </c>
      <c r="D113" s="8" t="s">
        <v>111</v>
      </c>
      <c r="E113" s="10">
        <v>7</v>
      </c>
      <c r="F113" s="8" t="s">
        <v>112</v>
      </c>
      <c r="G113" s="8" t="s">
        <v>112</v>
      </c>
      <c r="H113" s="8" t="s">
        <v>78</v>
      </c>
      <c r="I113" s="8" t="s">
        <v>89</v>
      </c>
      <c r="J113" s="8" t="s">
        <v>758</v>
      </c>
      <c r="K113" s="8" t="s">
        <v>759</v>
      </c>
      <c r="L113" s="8" t="s">
        <v>82</v>
      </c>
      <c r="M113" s="10">
        <v>9799.7999999999993</v>
      </c>
      <c r="N113" s="8" t="s">
        <v>84</v>
      </c>
      <c r="O113" s="11">
        <v>8567.5</v>
      </c>
      <c r="P113" s="8" t="s">
        <v>84</v>
      </c>
      <c r="Q113" s="8" t="s">
        <v>1111</v>
      </c>
      <c r="R113" s="8" t="s">
        <v>1111</v>
      </c>
      <c r="S113" s="8" t="s">
        <v>1111</v>
      </c>
      <c r="T113" s="8" t="s">
        <v>1111</v>
      </c>
      <c r="U113" s="8" t="s">
        <v>1111</v>
      </c>
      <c r="V113" s="8" t="s">
        <v>1111</v>
      </c>
      <c r="W113" s="8" t="s">
        <v>1111</v>
      </c>
      <c r="X113" s="8" t="s">
        <v>1111</v>
      </c>
      <c r="Y113" s="8" t="s">
        <v>1111</v>
      </c>
      <c r="Z113" s="8" t="s">
        <v>1111</v>
      </c>
      <c r="AA113" s="10">
        <v>3624333</v>
      </c>
      <c r="AB113" s="10">
        <v>3624333</v>
      </c>
      <c r="AC113" s="10">
        <v>3624333</v>
      </c>
      <c r="AD113" s="8" t="s">
        <v>87</v>
      </c>
      <c r="AE113" s="9" t="s">
        <v>954</v>
      </c>
      <c r="AF113" s="9" t="s">
        <v>954</v>
      </c>
      <c r="AG113" s="8" t="s">
        <v>88</v>
      </c>
    </row>
    <row r="114" spans="1:33" s="7" customFormat="1" ht="14.25" customHeight="1" x14ac:dyDescent="0.25">
      <c r="A114" s="10">
        <v>2020</v>
      </c>
      <c r="B114" s="9" t="s">
        <v>950</v>
      </c>
      <c r="C114" s="9" t="s">
        <v>951</v>
      </c>
      <c r="D114" s="8" t="s">
        <v>284</v>
      </c>
      <c r="E114" s="10">
        <v>6</v>
      </c>
      <c r="F114" s="8" t="s">
        <v>341</v>
      </c>
      <c r="G114" s="8" t="s">
        <v>342</v>
      </c>
      <c r="H114" s="8" t="s">
        <v>219</v>
      </c>
      <c r="I114" s="8" t="s">
        <v>763</v>
      </c>
      <c r="J114" s="8" t="s">
        <v>619</v>
      </c>
      <c r="K114" s="8" t="s">
        <v>100</v>
      </c>
      <c r="L114" s="8" t="s">
        <v>82</v>
      </c>
      <c r="M114" s="10">
        <v>15467</v>
      </c>
      <c r="N114" s="8" t="s">
        <v>84</v>
      </c>
      <c r="O114" s="11">
        <v>11051.6</v>
      </c>
      <c r="P114" s="8" t="s">
        <v>84</v>
      </c>
      <c r="Q114" s="8" t="s">
        <v>1112</v>
      </c>
      <c r="R114" s="8" t="s">
        <v>1112</v>
      </c>
      <c r="S114" s="8" t="s">
        <v>1112</v>
      </c>
      <c r="T114" s="8" t="s">
        <v>1112</v>
      </c>
      <c r="U114" s="8" t="s">
        <v>1112</v>
      </c>
      <c r="V114" s="8" t="s">
        <v>1112</v>
      </c>
      <c r="W114" s="8" t="s">
        <v>1112</v>
      </c>
      <c r="X114" s="8" t="s">
        <v>1112</v>
      </c>
      <c r="Y114" s="8" t="s">
        <v>1112</v>
      </c>
      <c r="Z114" s="8" t="s">
        <v>1112</v>
      </c>
      <c r="AA114" s="10">
        <v>3624334</v>
      </c>
      <c r="AB114" s="10">
        <v>3624334</v>
      </c>
      <c r="AC114" s="10">
        <v>3624334</v>
      </c>
      <c r="AD114" s="8" t="s">
        <v>87</v>
      </c>
      <c r="AE114" s="9" t="s">
        <v>954</v>
      </c>
      <c r="AF114" s="9" t="s">
        <v>954</v>
      </c>
      <c r="AG114" s="8" t="s">
        <v>88</v>
      </c>
    </row>
    <row r="115" spans="1:33" s="7" customFormat="1" ht="14.25" customHeight="1" x14ac:dyDescent="0.25">
      <c r="A115" s="10">
        <v>2020</v>
      </c>
      <c r="B115" s="9" t="s">
        <v>950</v>
      </c>
      <c r="C115" s="9" t="s">
        <v>951</v>
      </c>
      <c r="D115" s="8" t="s">
        <v>111</v>
      </c>
      <c r="E115" s="10">
        <v>8</v>
      </c>
      <c r="F115" s="8" t="s">
        <v>173</v>
      </c>
      <c r="G115" s="8" t="s">
        <v>173</v>
      </c>
      <c r="H115" s="8" t="s">
        <v>78</v>
      </c>
      <c r="I115" s="8" t="s">
        <v>787</v>
      </c>
      <c r="J115" s="8" t="s">
        <v>788</v>
      </c>
      <c r="K115" s="8" t="s">
        <v>789</v>
      </c>
      <c r="L115" s="8" t="s">
        <v>121</v>
      </c>
      <c r="M115" s="10">
        <v>8400</v>
      </c>
      <c r="N115" s="8" t="s">
        <v>84</v>
      </c>
      <c r="O115" s="11">
        <v>7434.8</v>
      </c>
      <c r="P115" s="8" t="s">
        <v>84</v>
      </c>
      <c r="Q115" s="8" t="s">
        <v>1113</v>
      </c>
      <c r="R115" s="8" t="s">
        <v>1113</v>
      </c>
      <c r="S115" s="8" t="s">
        <v>1113</v>
      </c>
      <c r="T115" s="8" t="s">
        <v>1113</v>
      </c>
      <c r="U115" s="8" t="s">
        <v>1113</v>
      </c>
      <c r="V115" s="8" t="s">
        <v>1113</v>
      </c>
      <c r="W115" s="8" t="s">
        <v>1113</v>
      </c>
      <c r="X115" s="8" t="s">
        <v>1113</v>
      </c>
      <c r="Y115" s="8" t="s">
        <v>1113</v>
      </c>
      <c r="Z115" s="8" t="s">
        <v>1113</v>
      </c>
      <c r="AA115" s="10">
        <v>3624338</v>
      </c>
      <c r="AB115" s="10">
        <v>3624338</v>
      </c>
      <c r="AC115" s="10">
        <v>3624338</v>
      </c>
      <c r="AD115" s="8" t="s">
        <v>87</v>
      </c>
      <c r="AE115" s="9" t="s">
        <v>954</v>
      </c>
      <c r="AF115" s="9" t="s">
        <v>954</v>
      </c>
      <c r="AG115" s="8" t="s">
        <v>88</v>
      </c>
    </row>
    <row r="116" spans="1:33" s="7" customFormat="1" ht="14.25" customHeight="1" x14ac:dyDescent="0.25">
      <c r="A116" s="10">
        <v>2020</v>
      </c>
      <c r="B116" s="9" t="s">
        <v>950</v>
      </c>
      <c r="C116" s="9" t="s">
        <v>951</v>
      </c>
      <c r="D116" s="8" t="s">
        <v>111</v>
      </c>
      <c r="E116" s="10">
        <v>7</v>
      </c>
      <c r="F116" s="8" t="s">
        <v>112</v>
      </c>
      <c r="G116" s="8" t="s">
        <v>112</v>
      </c>
      <c r="H116" s="8" t="s">
        <v>78</v>
      </c>
      <c r="I116" s="8" t="s">
        <v>791</v>
      </c>
      <c r="J116" s="8" t="s">
        <v>222</v>
      </c>
      <c r="K116" s="8" t="s">
        <v>792</v>
      </c>
      <c r="L116" s="8" t="s">
        <v>121</v>
      </c>
      <c r="M116" s="10">
        <v>9800</v>
      </c>
      <c r="N116" s="8" t="s">
        <v>84</v>
      </c>
      <c r="O116" s="11">
        <v>8567.5</v>
      </c>
      <c r="P116" s="8" t="s">
        <v>84</v>
      </c>
      <c r="Q116" s="8" t="s">
        <v>1114</v>
      </c>
      <c r="R116" s="8" t="s">
        <v>1114</v>
      </c>
      <c r="S116" s="8" t="s">
        <v>1114</v>
      </c>
      <c r="T116" s="8" t="s">
        <v>1114</v>
      </c>
      <c r="U116" s="8" t="s">
        <v>1114</v>
      </c>
      <c r="V116" s="8" t="s">
        <v>1114</v>
      </c>
      <c r="W116" s="8" t="s">
        <v>1114</v>
      </c>
      <c r="X116" s="8" t="s">
        <v>1114</v>
      </c>
      <c r="Y116" s="8" t="s">
        <v>1114</v>
      </c>
      <c r="Z116" s="8" t="s">
        <v>1114</v>
      </c>
      <c r="AA116" s="10">
        <v>3624339</v>
      </c>
      <c r="AB116" s="10">
        <v>3624339</v>
      </c>
      <c r="AC116" s="10">
        <v>3624339</v>
      </c>
      <c r="AD116" s="8" t="s">
        <v>87</v>
      </c>
      <c r="AE116" s="9" t="s">
        <v>954</v>
      </c>
      <c r="AF116" s="9" t="s">
        <v>954</v>
      </c>
      <c r="AG116" s="8" t="s">
        <v>88</v>
      </c>
    </row>
    <row r="117" spans="1:33" s="7" customFormat="1" ht="14.25" customHeight="1" x14ac:dyDescent="0.25">
      <c r="A117" s="10">
        <v>2020</v>
      </c>
      <c r="B117" s="9" t="s">
        <v>950</v>
      </c>
      <c r="C117" s="9" t="s">
        <v>951</v>
      </c>
      <c r="D117" s="8" t="s">
        <v>111</v>
      </c>
      <c r="E117" s="10">
        <v>8</v>
      </c>
      <c r="F117" s="8" t="s">
        <v>123</v>
      </c>
      <c r="G117" s="8" t="s">
        <v>123</v>
      </c>
      <c r="H117" s="8" t="s">
        <v>78</v>
      </c>
      <c r="I117" s="8" t="s">
        <v>795</v>
      </c>
      <c r="J117" s="8" t="s">
        <v>796</v>
      </c>
      <c r="K117" s="8" t="s">
        <v>797</v>
      </c>
      <c r="L117" s="8" t="s">
        <v>82</v>
      </c>
      <c r="M117" s="10">
        <v>8400</v>
      </c>
      <c r="N117" s="8" t="s">
        <v>84</v>
      </c>
      <c r="O117" s="11">
        <v>7434.8</v>
      </c>
      <c r="P117" s="8" t="s">
        <v>84</v>
      </c>
      <c r="Q117" s="8" t="s">
        <v>1115</v>
      </c>
      <c r="R117" s="8" t="s">
        <v>1115</v>
      </c>
      <c r="S117" s="8" t="s">
        <v>1115</v>
      </c>
      <c r="T117" s="8" t="s">
        <v>1115</v>
      </c>
      <c r="U117" s="8" t="s">
        <v>1115</v>
      </c>
      <c r="V117" s="8" t="s">
        <v>1115</v>
      </c>
      <c r="W117" s="8" t="s">
        <v>1115</v>
      </c>
      <c r="X117" s="8" t="s">
        <v>1115</v>
      </c>
      <c r="Y117" s="8" t="s">
        <v>1115</v>
      </c>
      <c r="Z117" s="8" t="s">
        <v>1115</v>
      </c>
      <c r="AA117" s="10">
        <v>3624340</v>
      </c>
      <c r="AB117" s="10">
        <v>3624340</v>
      </c>
      <c r="AC117" s="10">
        <v>3624340</v>
      </c>
      <c r="AD117" s="8" t="s">
        <v>87</v>
      </c>
      <c r="AE117" s="9" t="s">
        <v>954</v>
      </c>
      <c r="AF117" s="9" t="s">
        <v>954</v>
      </c>
      <c r="AG117" s="8" t="s">
        <v>88</v>
      </c>
    </row>
    <row r="118" spans="1:33" s="7" customFormat="1" ht="14.25" customHeight="1" x14ac:dyDescent="0.25">
      <c r="A118" s="10">
        <v>2020</v>
      </c>
      <c r="B118" s="9" t="s">
        <v>950</v>
      </c>
      <c r="C118" s="9" t="s">
        <v>951</v>
      </c>
      <c r="D118" s="8" t="s">
        <v>111</v>
      </c>
      <c r="E118" s="10">
        <v>8</v>
      </c>
      <c r="F118" s="8" t="s">
        <v>123</v>
      </c>
      <c r="G118" s="8" t="s">
        <v>123</v>
      </c>
      <c r="H118" s="8" t="s">
        <v>78</v>
      </c>
      <c r="I118" s="8" t="s">
        <v>128</v>
      </c>
      <c r="J118" s="8" t="s">
        <v>106</v>
      </c>
      <c r="K118" s="8" t="s">
        <v>129</v>
      </c>
      <c r="L118" s="8" t="s">
        <v>82</v>
      </c>
      <c r="M118" s="10">
        <v>8400</v>
      </c>
      <c r="N118" s="8" t="s">
        <v>84</v>
      </c>
      <c r="O118" s="11">
        <v>7434.8</v>
      </c>
      <c r="P118" s="8" t="s">
        <v>84</v>
      </c>
      <c r="Q118" s="8" t="s">
        <v>1116</v>
      </c>
      <c r="R118" s="8" t="s">
        <v>1116</v>
      </c>
      <c r="S118" s="8" t="s">
        <v>1116</v>
      </c>
      <c r="T118" s="8" t="s">
        <v>1116</v>
      </c>
      <c r="U118" s="8" t="s">
        <v>1116</v>
      </c>
      <c r="V118" s="8" t="s">
        <v>1116</v>
      </c>
      <c r="W118" s="8" t="s">
        <v>1116</v>
      </c>
      <c r="X118" s="8" t="s">
        <v>1116</v>
      </c>
      <c r="Y118" s="8" t="s">
        <v>1116</v>
      </c>
      <c r="Z118" s="8" t="s">
        <v>1116</v>
      </c>
      <c r="AA118" s="10">
        <v>3624319</v>
      </c>
      <c r="AB118" s="10">
        <v>3624319</v>
      </c>
      <c r="AC118" s="10">
        <v>3624319</v>
      </c>
      <c r="AD118" s="8" t="s">
        <v>87</v>
      </c>
      <c r="AE118" s="9" t="s">
        <v>954</v>
      </c>
      <c r="AF118" s="9" t="s">
        <v>954</v>
      </c>
      <c r="AG118" s="8" t="s">
        <v>88</v>
      </c>
    </row>
    <row r="119" spans="1:33" s="7" customFormat="1" ht="14.25" customHeight="1" x14ac:dyDescent="0.25">
      <c r="A119" s="10">
        <v>2020</v>
      </c>
      <c r="B119" s="9" t="s">
        <v>950</v>
      </c>
      <c r="C119" s="9" t="s">
        <v>951</v>
      </c>
      <c r="D119" s="8" t="s">
        <v>111</v>
      </c>
      <c r="E119" s="10">
        <v>8</v>
      </c>
      <c r="F119" s="8" t="s">
        <v>123</v>
      </c>
      <c r="G119" s="8" t="s">
        <v>123</v>
      </c>
      <c r="H119" s="8" t="s">
        <v>78</v>
      </c>
      <c r="I119" s="8" t="s">
        <v>132</v>
      </c>
      <c r="J119" s="8" t="s">
        <v>133</v>
      </c>
      <c r="K119" s="8" t="s">
        <v>134</v>
      </c>
      <c r="L119" s="8" t="s">
        <v>82</v>
      </c>
      <c r="M119" s="10">
        <v>8400</v>
      </c>
      <c r="N119" s="8" t="s">
        <v>84</v>
      </c>
      <c r="O119" s="11">
        <v>7434.8</v>
      </c>
      <c r="P119" s="8" t="s">
        <v>84</v>
      </c>
      <c r="Q119" s="8" t="s">
        <v>1117</v>
      </c>
      <c r="R119" s="8" t="s">
        <v>1117</v>
      </c>
      <c r="S119" s="8" t="s">
        <v>1117</v>
      </c>
      <c r="T119" s="8" t="s">
        <v>1117</v>
      </c>
      <c r="U119" s="8" t="s">
        <v>1117</v>
      </c>
      <c r="V119" s="8" t="s">
        <v>1117</v>
      </c>
      <c r="W119" s="8" t="s">
        <v>1117</v>
      </c>
      <c r="X119" s="8" t="s">
        <v>1117</v>
      </c>
      <c r="Y119" s="8" t="s">
        <v>1117</v>
      </c>
      <c r="Z119" s="8" t="s">
        <v>1117</v>
      </c>
      <c r="AA119" s="10">
        <v>3624320</v>
      </c>
      <c r="AB119" s="10">
        <v>3624320</v>
      </c>
      <c r="AC119" s="10">
        <v>3624320</v>
      </c>
      <c r="AD119" s="8" t="s">
        <v>87</v>
      </c>
      <c r="AE119" s="9" t="s">
        <v>954</v>
      </c>
      <c r="AF119" s="9" t="s">
        <v>954</v>
      </c>
      <c r="AG119" s="8" t="s">
        <v>88</v>
      </c>
    </row>
    <row r="120" spans="1:33" s="7" customFormat="1" ht="14.25" customHeight="1" x14ac:dyDescent="0.25">
      <c r="A120" s="10">
        <v>2020</v>
      </c>
      <c r="B120" s="9" t="s">
        <v>950</v>
      </c>
      <c r="C120" s="9" t="s">
        <v>951</v>
      </c>
      <c r="D120" s="8" t="s">
        <v>111</v>
      </c>
      <c r="E120" s="10">
        <v>6</v>
      </c>
      <c r="F120" s="8" t="s">
        <v>167</v>
      </c>
      <c r="G120" s="8" t="s">
        <v>167</v>
      </c>
      <c r="H120" s="8" t="s">
        <v>78</v>
      </c>
      <c r="I120" s="8" t="s">
        <v>168</v>
      </c>
      <c r="J120" s="8" t="s">
        <v>169</v>
      </c>
      <c r="K120" s="8" t="s">
        <v>115</v>
      </c>
      <c r="L120" s="8" t="s">
        <v>82</v>
      </c>
      <c r="M120" s="10">
        <v>10449.6</v>
      </c>
      <c r="N120" s="8" t="s">
        <v>84</v>
      </c>
      <c r="O120" s="11">
        <v>7833.2</v>
      </c>
      <c r="P120" s="8" t="s">
        <v>84</v>
      </c>
      <c r="Q120" s="8" t="s">
        <v>1118</v>
      </c>
      <c r="R120" s="8" t="s">
        <v>1118</v>
      </c>
      <c r="S120" s="8" t="s">
        <v>1118</v>
      </c>
      <c r="T120" s="8" t="s">
        <v>1118</v>
      </c>
      <c r="U120" s="8" t="s">
        <v>1118</v>
      </c>
      <c r="V120" s="8" t="s">
        <v>1118</v>
      </c>
      <c r="W120" s="8" t="s">
        <v>1118</v>
      </c>
      <c r="X120" s="8" t="s">
        <v>1118</v>
      </c>
      <c r="Y120" s="8" t="s">
        <v>1118</v>
      </c>
      <c r="Z120" s="8" t="s">
        <v>1118</v>
      </c>
      <c r="AA120" s="10">
        <v>3624321</v>
      </c>
      <c r="AB120" s="10">
        <v>3624321</v>
      </c>
      <c r="AC120" s="10">
        <v>3624321</v>
      </c>
      <c r="AD120" s="8" t="s">
        <v>87</v>
      </c>
      <c r="AE120" s="9" t="s">
        <v>954</v>
      </c>
      <c r="AF120" s="9" t="s">
        <v>954</v>
      </c>
      <c r="AG120" s="8" t="s">
        <v>88</v>
      </c>
    </row>
    <row r="121" spans="1:33" s="7" customFormat="1" ht="14.25" customHeight="1" x14ac:dyDescent="0.25">
      <c r="A121" s="10">
        <v>2020</v>
      </c>
      <c r="B121" s="9" t="s">
        <v>950</v>
      </c>
      <c r="C121" s="9" t="s">
        <v>951</v>
      </c>
      <c r="D121" s="8" t="s">
        <v>111</v>
      </c>
      <c r="E121" s="10">
        <v>8</v>
      </c>
      <c r="F121" s="8" t="s">
        <v>173</v>
      </c>
      <c r="G121" s="8" t="s">
        <v>173</v>
      </c>
      <c r="H121" s="8" t="s">
        <v>87</v>
      </c>
      <c r="I121" s="8" t="s">
        <v>251</v>
      </c>
      <c r="J121" s="8" t="s">
        <v>252</v>
      </c>
      <c r="K121" s="8" t="s">
        <v>253</v>
      </c>
      <c r="L121" s="8" t="s">
        <v>121</v>
      </c>
      <c r="M121" s="10">
        <v>9435.9</v>
      </c>
      <c r="N121" s="8" t="s">
        <v>84</v>
      </c>
      <c r="O121" s="11">
        <v>8274.4</v>
      </c>
      <c r="P121" s="8" t="s">
        <v>84</v>
      </c>
      <c r="Q121" s="8" t="s">
        <v>1119</v>
      </c>
      <c r="R121" s="8" t="s">
        <v>1119</v>
      </c>
      <c r="S121" s="8" t="s">
        <v>1119</v>
      </c>
      <c r="T121" s="8" t="s">
        <v>1119</v>
      </c>
      <c r="U121" s="8" t="s">
        <v>1119</v>
      </c>
      <c r="V121" s="8" t="s">
        <v>1119</v>
      </c>
      <c r="W121" s="8" t="s">
        <v>1119</v>
      </c>
      <c r="X121" s="8" t="s">
        <v>1119</v>
      </c>
      <c r="Y121" s="8" t="s">
        <v>1119</v>
      </c>
      <c r="Z121" s="8" t="s">
        <v>1119</v>
      </c>
      <c r="AA121" s="10">
        <v>3624327</v>
      </c>
      <c r="AB121" s="10">
        <v>3624327</v>
      </c>
      <c r="AC121" s="10">
        <v>3624327</v>
      </c>
      <c r="AD121" s="8" t="s">
        <v>87</v>
      </c>
      <c r="AE121" s="9" t="s">
        <v>954</v>
      </c>
      <c r="AF121" s="9" t="s">
        <v>954</v>
      </c>
      <c r="AG121" s="8" t="s">
        <v>88</v>
      </c>
    </row>
    <row r="122" spans="1:33" s="7" customFormat="1" ht="14.25" customHeight="1" x14ac:dyDescent="0.25">
      <c r="A122" s="10">
        <v>2020</v>
      </c>
      <c r="B122" s="9" t="s">
        <v>950</v>
      </c>
      <c r="C122" s="9" t="s">
        <v>951</v>
      </c>
      <c r="D122" s="8" t="s">
        <v>111</v>
      </c>
      <c r="E122" s="10">
        <v>8</v>
      </c>
      <c r="F122" s="8" t="s">
        <v>123</v>
      </c>
      <c r="G122" s="8" t="s">
        <v>123</v>
      </c>
      <c r="H122" s="8" t="s">
        <v>78</v>
      </c>
      <c r="I122" s="8" t="s">
        <v>255</v>
      </c>
      <c r="J122" s="8" t="s">
        <v>256</v>
      </c>
      <c r="K122" s="8" t="s">
        <v>257</v>
      </c>
      <c r="L122" s="8" t="s">
        <v>82</v>
      </c>
      <c r="M122" s="10">
        <v>9435.9</v>
      </c>
      <c r="N122" s="8" t="s">
        <v>84</v>
      </c>
      <c r="O122" s="11">
        <v>8274.4</v>
      </c>
      <c r="P122" s="8" t="s">
        <v>84</v>
      </c>
      <c r="Q122" s="8" t="s">
        <v>1120</v>
      </c>
      <c r="R122" s="8" t="s">
        <v>1120</v>
      </c>
      <c r="S122" s="8" t="s">
        <v>1120</v>
      </c>
      <c r="T122" s="8" t="s">
        <v>1120</v>
      </c>
      <c r="U122" s="8" t="s">
        <v>1120</v>
      </c>
      <c r="V122" s="8" t="s">
        <v>1120</v>
      </c>
      <c r="W122" s="8" t="s">
        <v>1120</v>
      </c>
      <c r="X122" s="8" t="s">
        <v>1120</v>
      </c>
      <c r="Y122" s="8" t="s">
        <v>1120</v>
      </c>
      <c r="Z122" s="8" t="s">
        <v>1120</v>
      </c>
      <c r="AA122" s="10">
        <v>3624328</v>
      </c>
      <c r="AB122" s="10">
        <v>3624328</v>
      </c>
      <c r="AC122" s="10">
        <v>3624328</v>
      </c>
      <c r="AD122" s="8" t="s">
        <v>87</v>
      </c>
      <c r="AE122" s="9" t="s">
        <v>954</v>
      </c>
      <c r="AF122" s="9" t="s">
        <v>954</v>
      </c>
      <c r="AG122" s="8" t="s">
        <v>88</v>
      </c>
    </row>
    <row r="123" spans="1:33" s="7" customFormat="1" ht="14.25" customHeight="1" x14ac:dyDescent="0.25">
      <c r="A123" s="10">
        <v>2020</v>
      </c>
      <c r="B123" s="9" t="s">
        <v>950</v>
      </c>
      <c r="C123" s="9" t="s">
        <v>951</v>
      </c>
      <c r="D123" s="8" t="s">
        <v>111</v>
      </c>
      <c r="E123" s="10">
        <v>8</v>
      </c>
      <c r="F123" s="8" t="s">
        <v>173</v>
      </c>
      <c r="G123" s="8" t="s">
        <v>173</v>
      </c>
      <c r="H123" s="8" t="s">
        <v>78</v>
      </c>
      <c r="I123" s="8" t="s">
        <v>259</v>
      </c>
      <c r="J123" s="8" t="s">
        <v>260</v>
      </c>
      <c r="K123" s="8" t="s">
        <v>261</v>
      </c>
      <c r="L123" s="8" t="s">
        <v>121</v>
      </c>
      <c r="M123" s="10">
        <v>9435.9</v>
      </c>
      <c r="N123" s="8" t="s">
        <v>84</v>
      </c>
      <c r="O123" s="11">
        <v>8274.4</v>
      </c>
      <c r="P123" s="8" t="s">
        <v>84</v>
      </c>
      <c r="Q123" s="8" t="s">
        <v>1121</v>
      </c>
      <c r="R123" s="8" t="s">
        <v>1121</v>
      </c>
      <c r="S123" s="8" t="s">
        <v>1121</v>
      </c>
      <c r="T123" s="8" t="s">
        <v>1121</v>
      </c>
      <c r="U123" s="8" t="s">
        <v>1121</v>
      </c>
      <c r="V123" s="8" t="s">
        <v>1121</v>
      </c>
      <c r="W123" s="8" t="s">
        <v>1121</v>
      </c>
      <c r="X123" s="8" t="s">
        <v>1121</v>
      </c>
      <c r="Y123" s="8" t="s">
        <v>1121</v>
      </c>
      <c r="Z123" s="8" t="s">
        <v>1121</v>
      </c>
      <c r="AA123" s="10">
        <v>3624329</v>
      </c>
      <c r="AB123" s="10">
        <v>3624329</v>
      </c>
      <c r="AC123" s="10">
        <v>3624329</v>
      </c>
      <c r="AD123" s="8" t="s">
        <v>87</v>
      </c>
      <c r="AE123" s="9" t="s">
        <v>954</v>
      </c>
      <c r="AF123" s="9" t="s">
        <v>954</v>
      </c>
      <c r="AG123" s="8" t="s">
        <v>88</v>
      </c>
    </row>
    <row r="124" spans="1:33" s="7" customFormat="1" ht="14.25" customHeight="1" x14ac:dyDescent="0.25">
      <c r="A124" s="10">
        <v>2020</v>
      </c>
      <c r="B124" s="9" t="s">
        <v>950</v>
      </c>
      <c r="C124" s="9" t="s">
        <v>951</v>
      </c>
      <c r="D124" s="8" t="s">
        <v>284</v>
      </c>
      <c r="E124" s="10">
        <v>5</v>
      </c>
      <c r="F124" s="8" t="s">
        <v>767</v>
      </c>
      <c r="G124" s="8" t="s">
        <v>767</v>
      </c>
      <c r="H124" s="8" t="s">
        <v>87</v>
      </c>
      <c r="I124" s="8" t="s">
        <v>768</v>
      </c>
      <c r="J124" s="8" t="s">
        <v>554</v>
      </c>
      <c r="K124" s="8" t="s">
        <v>769</v>
      </c>
      <c r="L124" s="8" t="s">
        <v>121</v>
      </c>
      <c r="M124" s="10">
        <v>19218</v>
      </c>
      <c r="N124" s="8" t="s">
        <v>84</v>
      </c>
      <c r="O124" s="11">
        <v>13418.8</v>
      </c>
      <c r="P124" s="8" t="s">
        <v>84</v>
      </c>
      <c r="Q124" s="8" t="s">
        <v>1122</v>
      </c>
      <c r="R124" s="8" t="s">
        <v>1122</v>
      </c>
      <c r="S124" s="8" t="s">
        <v>1122</v>
      </c>
      <c r="T124" s="8" t="s">
        <v>1122</v>
      </c>
      <c r="U124" s="8" t="s">
        <v>1122</v>
      </c>
      <c r="V124" s="8" t="s">
        <v>1122</v>
      </c>
      <c r="W124" s="8" t="s">
        <v>1122</v>
      </c>
      <c r="X124" s="8" t="s">
        <v>1122</v>
      </c>
      <c r="Y124" s="8" t="s">
        <v>1122</v>
      </c>
      <c r="Z124" s="8" t="s">
        <v>1122</v>
      </c>
      <c r="AA124" s="10">
        <v>3624335</v>
      </c>
      <c r="AB124" s="10">
        <v>3624335</v>
      </c>
      <c r="AC124" s="10">
        <v>3624335</v>
      </c>
      <c r="AD124" s="8" t="s">
        <v>87</v>
      </c>
      <c r="AE124" s="9" t="s">
        <v>954</v>
      </c>
      <c r="AF124" s="9" t="s">
        <v>954</v>
      </c>
      <c r="AG124" s="8" t="s">
        <v>88</v>
      </c>
    </row>
    <row r="125" spans="1:33" s="7" customFormat="1" ht="14.25" customHeight="1" x14ac:dyDescent="0.25">
      <c r="A125" s="10">
        <v>2020</v>
      </c>
      <c r="B125" s="9" t="s">
        <v>950</v>
      </c>
      <c r="C125" s="9" t="s">
        <v>951</v>
      </c>
      <c r="D125" s="8" t="s">
        <v>284</v>
      </c>
      <c r="E125" s="10">
        <v>6</v>
      </c>
      <c r="F125" s="8" t="s">
        <v>167</v>
      </c>
      <c r="G125" s="8" t="s">
        <v>167</v>
      </c>
      <c r="H125" s="8" t="s">
        <v>87</v>
      </c>
      <c r="I125" s="8" t="s">
        <v>779</v>
      </c>
      <c r="J125" s="8" t="s">
        <v>780</v>
      </c>
      <c r="K125" s="8" t="s">
        <v>781</v>
      </c>
      <c r="L125" s="8" t="s">
        <v>121</v>
      </c>
      <c r="M125" s="10">
        <v>10449.6</v>
      </c>
      <c r="N125" s="8" t="s">
        <v>84</v>
      </c>
      <c r="O125" s="11">
        <v>7833.2</v>
      </c>
      <c r="P125" s="8" t="s">
        <v>84</v>
      </c>
      <c r="Q125" s="8" t="s">
        <v>1123</v>
      </c>
      <c r="R125" s="8" t="s">
        <v>1123</v>
      </c>
      <c r="S125" s="8" t="s">
        <v>1123</v>
      </c>
      <c r="T125" s="8" t="s">
        <v>1123</v>
      </c>
      <c r="U125" s="8" t="s">
        <v>1123</v>
      </c>
      <c r="V125" s="8" t="s">
        <v>1123</v>
      </c>
      <c r="W125" s="8" t="s">
        <v>1123</v>
      </c>
      <c r="X125" s="8" t="s">
        <v>1123</v>
      </c>
      <c r="Y125" s="8" t="s">
        <v>1123</v>
      </c>
      <c r="Z125" s="8" t="s">
        <v>1123</v>
      </c>
      <c r="AA125" s="10">
        <v>3624336</v>
      </c>
      <c r="AB125" s="10">
        <v>3624336</v>
      </c>
      <c r="AC125" s="10">
        <v>3624336</v>
      </c>
      <c r="AD125" s="8" t="s">
        <v>87</v>
      </c>
      <c r="AE125" s="9" t="s">
        <v>954</v>
      </c>
      <c r="AF125" s="9" t="s">
        <v>954</v>
      </c>
      <c r="AG125" s="8" t="s">
        <v>88</v>
      </c>
    </row>
    <row r="126" spans="1:33" s="7" customFormat="1" ht="14.25" customHeight="1" x14ac:dyDescent="0.25">
      <c r="A126" s="10">
        <v>2020</v>
      </c>
      <c r="B126" s="9" t="s">
        <v>950</v>
      </c>
      <c r="C126" s="9" t="s">
        <v>951</v>
      </c>
      <c r="D126" s="8" t="s">
        <v>111</v>
      </c>
      <c r="E126" s="10">
        <v>7</v>
      </c>
      <c r="F126" s="8" t="s">
        <v>112</v>
      </c>
      <c r="G126" s="8" t="s">
        <v>112</v>
      </c>
      <c r="H126" s="8" t="s">
        <v>78</v>
      </c>
      <c r="I126" s="8" t="s">
        <v>783</v>
      </c>
      <c r="J126" s="8" t="s">
        <v>145</v>
      </c>
      <c r="K126" s="8" t="s">
        <v>784</v>
      </c>
      <c r="L126" s="8" t="s">
        <v>121</v>
      </c>
      <c r="M126" s="10">
        <v>9800</v>
      </c>
      <c r="N126" s="8" t="s">
        <v>84</v>
      </c>
      <c r="O126" s="11">
        <v>8567.5</v>
      </c>
      <c r="P126" s="8" t="s">
        <v>84</v>
      </c>
      <c r="Q126" s="8" t="s">
        <v>1124</v>
      </c>
      <c r="R126" s="8" t="s">
        <v>1124</v>
      </c>
      <c r="S126" s="8" t="s">
        <v>1124</v>
      </c>
      <c r="T126" s="8" t="s">
        <v>1124</v>
      </c>
      <c r="U126" s="8" t="s">
        <v>1124</v>
      </c>
      <c r="V126" s="8" t="s">
        <v>1124</v>
      </c>
      <c r="W126" s="8" t="s">
        <v>1124</v>
      </c>
      <c r="X126" s="8" t="s">
        <v>1124</v>
      </c>
      <c r="Y126" s="8" t="s">
        <v>1124</v>
      </c>
      <c r="Z126" s="8" t="s">
        <v>1124</v>
      </c>
      <c r="AA126" s="10">
        <v>3624337</v>
      </c>
      <c r="AB126" s="10">
        <v>3624337</v>
      </c>
      <c r="AC126" s="10">
        <v>3624337</v>
      </c>
      <c r="AD126" s="8" t="s">
        <v>87</v>
      </c>
      <c r="AE126" s="9" t="s">
        <v>954</v>
      </c>
      <c r="AF126" s="9" t="s">
        <v>954</v>
      </c>
      <c r="AG126" s="8" t="s">
        <v>88</v>
      </c>
    </row>
    <row r="127" spans="1:33" s="7" customFormat="1" ht="14.25" customHeight="1" x14ac:dyDescent="0.25">
      <c r="A127" s="10">
        <v>2020</v>
      </c>
      <c r="B127" s="9" t="s">
        <v>950</v>
      </c>
      <c r="C127" s="9" t="s">
        <v>951</v>
      </c>
      <c r="D127" s="8" t="s">
        <v>76</v>
      </c>
      <c r="E127" s="10">
        <v>6</v>
      </c>
      <c r="F127" s="8" t="s">
        <v>385</v>
      </c>
      <c r="G127" s="8" t="s">
        <v>385</v>
      </c>
      <c r="H127" s="8" t="s">
        <v>219</v>
      </c>
      <c r="I127" s="8" t="s">
        <v>386</v>
      </c>
      <c r="J127" s="8" t="s">
        <v>293</v>
      </c>
      <c r="K127" s="8" t="s">
        <v>387</v>
      </c>
      <c r="L127" s="8" t="s">
        <v>121</v>
      </c>
      <c r="M127" s="10">
        <v>21039.4</v>
      </c>
      <c r="N127" s="8" t="s">
        <v>84</v>
      </c>
      <c r="O127" s="11">
        <v>12953.2</v>
      </c>
      <c r="P127" s="8" t="s">
        <v>84</v>
      </c>
      <c r="Q127" s="8" t="s">
        <v>1126</v>
      </c>
      <c r="R127" s="8" t="s">
        <v>1126</v>
      </c>
      <c r="S127" s="8" t="s">
        <v>1126</v>
      </c>
      <c r="T127" s="8" t="s">
        <v>1126</v>
      </c>
      <c r="U127" s="8" t="s">
        <v>1126</v>
      </c>
      <c r="V127" s="8" t="s">
        <v>1126</v>
      </c>
      <c r="W127" s="8" t="s">
        <v>1126</v>
      </c>
      <c r="X127" s="8" t="s">
        <v>1126</v>
      </c>
      <c r="Y127" s="8" t="s">
        <v>1126</v>
      </c>
      <c r="Z127" s="8" t="s">
        <v>1126</v>
      </c>
      <c r="AA127" s="10">
        <v>3624211</v>
      </c>
      <c r="AB127" s="10">
        <v>3624211</v>
      </c>
      <c r="AC127" s="10">
        <v>3624211</v>
      </c>
      <c r="AD127" s="8" t="s">
        <v>87</v>
      </c>
      <c r="AE127" s="9" t="s">
        <v>954</v>
      </c>
      <c r="AF127" s="9" t="s">
        <v>954</v>
      </c>
      <c r="AG127" s="8" t="s">
        <v>88</v>
      </c>
    </row>
    <row r="128" spans="1:33" s="7" customFormat="1" ht="14.25" customHeight="1" x14ac:dyDescent="0.25">
      <c r="A128" s="10">
        <v>2020</v>
      </c>
      <c r="B128" s="9" t="s">
        <v>950</v>
      </c>
      <c r="C128" s="9" t="s">
        <v>951</v>
      </c>
      <c r="D128" s="8" t="s">
        <v>111</v>
      </c>
      <c r="E128" s="10">
        <v>8</v>
      </c>
      <c r="F128" s="8" t="s">
        <v>173</v>
      </c>
      <c r="G128" s="8" t="s">
        <v>173</v>
      </c>
      <c r="H128" s="8" t="s">
        <v>78</v>
      </c>
      <c r="I128" s="8" t="s">
        <v>413</v>
      </c>
      <c r="J128" s="8" t="s">
        <v>414</v>
      </c>
      <c r="K128" s="8" t="s">
        <v>415</v>
      </c>
      <c r="L128" s="8" t="s">
        <v>82</v>
      </c>
      <c r="M128" s="10">
        <v>4200</v>
      </c>
      <c r="N128" s="8" t="s">
        <v>84</v>
      </c>
      <c r="O128" s="11">
        <v>3717.37</v>
      </c>
      <c r="P128" s="8" t="s">
        <v>84</v>
      </c>
      <c r="Q128" s="8" t="s">
        <v>1127</v>
      </c>
      <c r="R128" s="8" t="s">
        <v>1127</v>
      </c>
      <c r="S128" s="8" t="s">
        <v>1127</v>
      </c>
      <c r="T128" s="8" t="s">
        <v>1127</v>
      </c>
      <c r="U128" s="8" t="s">
        <v>1127</v>
      </c>
      <c r="V128" s="8" t="s">
        <v>1127</v>
      </c>
      <c r="W128" s="8" t="s">
        <v>1127</v>
      </c>
      <c r="X128" s="8" t="s">
        <v>1127</v>
      </c>
      <c r="Y128" s="8" t="s">
        <v>1127</v>
      </c>
      <c r="Z128" s="8" t="s">
        <v>1127</v>
      </c>
      <c r="AA128" s="10">
        <v>3624212</v>
      </c>
      <c r="AB128" s="10">
        <v>3624212</v>
      </c>
      <c r="AC128" s="10">
        <v>3624212</v>
      </c>
      <c r="AD128" s="8" t="s">
        <v>87</v>
      </c>
      <c r="AE128" s="9" t="s">
        <v>954</v>
      </c>
      <c r="AF128" s="9" t="s">
        <v>954</v>
      </c>
      <c r="AG128" s="8" t="s">
        <v>88</v>
      </c>
    </row>
    <row r="129" spans="1:33" s="7" customFormat="1" ht="14.25" customHeight="1" x14ac:dyDescent="0.25">
      <c r="A129" s="10">
        <v>2020</v>
      </c>
      <c r="B129" s="9" t="s">
        <v>950</v>
      </c>
      <c r="C129" s="9" t="s">
        <v>951</v>
      </c>
      <c r="D129" s="8" t="s">
        <v>76</v>
      </c>
      <c r="E129" s="10">
        <v>5</v>
      </c>
      <c r="F129" s="8" t="s">
        <v>417</v>
      </c>
      <c r="G129" s="8" t="s">
        <v>417</v>
      </c>
      <c r="H129" s="8" t="s">
        <v>78</v>
      </c>
      <c r="I129" s="8" t="s">
        <v>418</v>
      </c>
      <c r="J129" s="8" t="s">
        <v>175</v>
      </c>
      <c r="K129" s="8" t="s">
        <v>419</v>
      </c>
      <c r="L129" s="8" t="s">
        <v>82</v>
      </c>
      <c r="M129" s="10">
        <v>17389.080000000002</v>
      </c>
      <c r="N129" s="8" t="s">
        <v>84</v>
      </c>
      <c r="O129" s="11">
        <v>6933.2</v>
      </c>
      <c r="P129" s="8" t="s">
        <v>84</v>
      </c>
      <c r="Q129" s="8" t="s">
        <v>1129</v>
      </c>
      <c r="R129" s="8" t="s">
        <v>1129</v>
      </c>
      <c r="S129" s="8" t="s">
        <v>1129</v>
      </c>
      <c r="T129" s="8" t="s">
        <v>1129</v>
      </c>
      <c r="U129" s="8" t="s">
        <v>1129</v>
      </c>
      <c r="V129" s="8" t="s">
        <v>1129</v>
      </c>
      <c r="W129" s="8" t="s">
        <v>1129</v>
      </c>
      <c r="X129" s="8" t="s">
        <v>1129</v>
      </c>
      <c r="Y129" s="8" t="s">
        <v>1129</v>
      </c>
      <c r="Z129" s="8" t="s">
        <v>1129</v>
      </c>
      <c r="AA129" s="10">
        <v>3624213</v>
      </c>
      <c r="AB129" s="10">
        <v>3624213</v>
      </c>
      <c r="AC129" s="10">
        <v>3624213</v>
      </c>
      <c r="AD129" s="8" t="s">
        <v>87</v>
      </c>
      <c r="AE129" s="9" t="s">
        <v>954</v>
      </c>
      <c r="AF129" s="9" t="s">
        <v>954</v>
      </c>
      <c r="AG129" s="8" t="s">
        <v>88</v>
      </c>
    </row>
    <row r="130" spans="1:33" s="7" customFormat="1" ht="14.25" customHeight="1" x14ac:dyDescent="0.25">
      <c r="A130" s="10">
        <v>2020</v>
      </c>
      <c r="B130" s="9" t="s">
        <v>950</v>
      </c>
      <c r="C130" s="9" t="s">
        <v>951</v>
      </c>
      <c r="D130" s="8" t="s">
        <v>76</v>
      </c>
      <c r="E130" s="10">
        <v>1</v>
      </c>
      <c r="F130" s="8" t="s">
        <v>77</v>
      </c>
      <c r="G130" s="8" t="s">
        <v>77</v>
      </c>
      <c r="H130" s="8" t="s">
        <v>78</v>
      </c>
      <c r="I130" s="8" t="s">
        <v>347</v>
      </c>
      <c r="J130" s="8" t="s">
        <v>163</v>
      </c>
      <c r="K130" s="8" t="s">
        <v>488</v>
      </c>
      <c r="L130" s="8" t="s">
        <v>82</v>
      </c>
      <c r="M130" s="10">
        <v>11859.76</v>
      </c>
      <c r="N130" s="8" t="s">
        <v>84</v>
      </c>
      <c r="O130" s="11">
        <v>5084</v>
      </c>
      <c r="P130" s="8" t="s">
        <v>84</v>
      </c>
      <c r="Q130" s="8" t="s">
        <v>1131</v>
      </c>
      <c r="R130" s="8" t="s">
        <v>1131</v>
      </c>
      <c r="S130" s="8" t="s">
        <v>1131</v>
      </c>
      <c r="T130" s="8" t="s">
        <v>1131</v>
      </c>
      <c r="U130" s="8" t="s">
        <v>1131</v>
      </c>
      <c r="V130" s="8" t="s">
        <v>1131</v>
      </c>
      <c r="W130" s="8" t="s">
        <v>1131</v>
      </c>
      <c r="X130" s="8" t="s">
        <v>1131</v>
      </c>
      <c r="Y130" s="8" t="s">
        <v>1131</v>
      </c>
      <c r="Z130" s="8" t="s">
        <v>1131</v>
      </c>
      <c r="AA130" s="10">
        <v>3624222</v>
      </c>
      <c r="AB130" s="10">
        <v>3624222</v>
      </c>
      <c r="AC130" s="10">
        <v>3624222</v>
      </c>
      <c r="AD130" s="8" t="s">
        <v>87</v>
      </c>
      <c r="AE130" s="9" t="s">
        <v>954</v>
      </c>
      <c r="AF130" s="9" t="s">
        <v>954</v>
      </c>
      <c r="AG130" s="8" t="s">
        <v>88</v>
      </c>
    </row>
    <row r="131" spans="1:33" s="7" customFormat="1" ht="14.25" customHeight="1" x14ac:dyDescent="0.25">
      <c r="A131" s="10">
        <v>2020</v>
      </c>
      <c r="B131" s="9" t="s">
        <v>950</v>
      </c>
      <c r="C131" s="9" t="s">
        <v>951</v>
      </c>
      <c r="D131" s="8" t="s">
        <v>111</v>
      </c>
      <c r="E131" s="10">
        <v>6</v>
      </c>
      <c r="F131" s="8" t="s">
        <v>167</v>
      </c>
      <c r="G131" s="8" t="s">
        <v>167</v>
      </c>
      <c r="H131" s="8" t="s">
        <v>219</v>
      </c>
      <c r="I131" s="8" t="s">
        <v>1132</v>
      </c>
      <c r="J131" s="8" t="s">
        <v>1133</v>
      </c>
      <c r="K131" s="8" t="s">
        <v>1134</v>
      </c>
      <c r="L131" s="8" t="s">
        <v>121</v>
      </c>
      <c r="M131" s="10">
        <v>18487.8</v>
      </c>
      <c r="N131" s="8" t="s">
        <v>84</v>
      </c>
      <c r="O131" s="11">
        <v>15168</v>
      </c>
      <c r="P131" s="8" t="s">
        <v>84</v>
      </c>
      <c r="Q131" s="8" t="s">
        <v>1137</v>
      </c>
      <c r="R131" s="8" t="s">
        <v>1137</v>
      </c>
      <c r="S131" s="8" t="s">
        <v>1137</v>
      </c>
      <c r="T131" s="8" t="s">
        <v>1137</v>
      </c>
      <c r="U131" s="8" t="s">
        <v>1137</v>
      </c>
      <c r="V131" s="8" t="s">
        <v>1137</v>
      </c>
      <c r="W131" s="8" t="s">
        <v>1137</v>
      </c>
      <c r="X131" s="8" t="s">
        <v>1137</v>
      </c>
      <c r="Y131" s="8" t="s">
        <v>1137</v>
      </c>
      <c r="Z131" s="8" t="s">
        <v>1137</v>
      </c>
      <c r="AA131" s="10">
        <v>3624223</v>
      </c>
      <c r="AB131" s="10">
        <v>3624223</v>
      </c>
      <c r="AC131" s="10">
        <v>3624223</v>
      </c>
      <c r="AD131" s="8" t="s">
        <v>87</v>
      </c>
      <c r="AE131" s="9" t="s">
        <v>954</v>
      </c>
      <c r="AF131" s="9" t="s">
        <v>954</v>
      </c>
      <c r="AG131" s="8" t="s">
        <v>88</v>
      </c>
    </row>
    <row r="132" spans="1:33" s="7" customFormat="1" ht="14.25" customHeight="1" x14ac:dyDescent="0.25">
      <c r="A132" s="10">
        <v>2020</v>
      </c>
      <c r="B132" s="9" t="s">
        <v>950</v>
      </c>
      <c r="C132" s="9" t="s">
        <v>951</v>
      </c>
      <c r="D132" s="8" t="s">
        <v>76</v>
      </c>
      <c r="E132" s="10">
        <v>2</v>
      </c>
      <c r="F132" s="8" t="s">
        <v>492</v>
      </c>
      <c r="G132" s="8" t="s">
        <v>137</v>
      </c>
      <c r="H132" s="8" t="s">
        <v>296</v>
      </c>
      <c r="I132" s="8" t="s">
        <v>493</v>
      </c>
      <c r="J132" s="8" t="s">
        <v>494</v>
      </c>
      <c r="K132" s="8" t="s">
        <v>433</v>
      </c>
      <c r="L132" s="8" t="s">
        <v>82</v>
      </c>
      <c r="M132" s="10">
        <v>13310.06</v>
      </c>
      <c r="N132" s="8" t="s">
        <v>84</v>
      </c>
      <c r="O132" s="11">
        <v>8737.6</v>
      </c>
      <c r="P132" s="8" t="s">
        <v>84</v>
      </c>
      <c r="Q132" s="8" t="s">
        <v>1139</v>
      </c>
      <c r="R132" s="8" t="s">
        <v>1139</v>
      </c>
      <c r="S132" s="8" t="s">
        <v>1139</v>
      </c>
      <c r="T132" s="8" t="s">
        <v>1139</v>
      </c>
      <c r="U132" s="8" t="s">
        <v>1139</v>
      </c>
      <c r="V132" s="8" t="s">
        <v>1139</v>
      </c>
      <c r="W132" s="8" t="s">
        <v>1139</v>
      </c>
      <c r="X132" s="8" t="s">
        <v>1139</v>
      </c>
      <c r="Y132" s="8" t="s">
        <v>1139</v>
      </c>
      <c r="Z132" s="8" t="s">
        <v>1139</v>
      </c>
      <c r="AA132" s="10">
        <v>3624224</v>
      </c>
      <c r="AB132" s="10">
        <v>3624224</v>
      </c>
      <c r="AC132" s="10">
        <v>3624224</v>
      </c>
      <c r="AD132" s="8" t="s">
        <v>87</v>
      </c>
      <c r="AE132" s="9" t="s">
        <v>954</v>
      </c>
      <c r="AF132" s="9" t="s">
        <v>954</v>
      </c>
      <c r="AG132" s="8" t="s">
        <v>88</v>
      </c>
    </row>
    <row r="133" spans="1:33" s="7" customFormat="1" ht="14.25" customHeight="1" x14ac:dyDescent="0.25">
      <c r="A133" s="10">
        <v>2020</v>
      </c>
      <c r="B133" s="9" t="s">
        <v>950</v>
      </c>
      <c r="C133" s="9" t="s">
        <v>951</v>
      </c>
      <c r="D133" s="8" t="s">
        <v>76</v>
      </c>
      <c r="E133" s="10">
        <v>6</v>
      </c>
      <c r="F133" s="8" t="s">
        <v>385</v>
      </c>
      <c r="G133" s="8" t="s">
        <v>385</v>
      </c>
      <c r="H133" s="8" t="s">
        <v>296</v>
      </c>
      <c r="I133" s="8" t="s">
        <v>498</v>
      </c>
      <c r="J133" s="8" t="s">
        <v>281</v>
      </c>
      <c r="K133" s="8" t="s">
        <v>457</v>
      </c>
      <c r="L133" s="8" t="s">
        <v>121</v>
      </c>
      <c r="M133" s="10">
        <v>15739.4</v>
      </c>
      <c r="N133" s="8" t="s">
        <v>84</v>
      </c>
      <c r="O133" s="11">
        <v>9834.7999999999993</v>
      </c>
      <c r="P133" s="8" t="s">
        <v>84</v>
      </c>
      <c r="Q133" s="8" t="s">
        <v>1141</v>
      </c>
      <c r="R133" s="8" t="s">
        <v>1141</v>
      </c>
      <c r="S133" s="8" t="s">
        <v>1141</v>
      </c>
      <c r="T133" s="8" t="s">
        <v>1141</v>
      </c>
      <c r="U133" s="8" t="s">
        <v>1141</v>
      </c>
      <c r="V133" s="8" t="s">
        <v>1141</v>
      </c>
      <c r="W133" s="8" t="s">
        <v>1141</v>
      </c>
      <c r="X133" s="8" t="s">
        <v>1141</v>
      </c>
      <c r="Y133" s="8" t="s">
        <v>1141</v>
      </c>
      <c r="Z133" s="8" t="s">
        <v>1141</v>
      </c>
      <c r="AA133" s="10">
        <v>3624225</v>
      </c>
      <c r="AB133" s="10">
        <v>3624225</v>
      </c>
      <c r="AC133" s="10">
        <v>3624225</v>
      </c>
      <c r="AD133" s="8" t="s">
        <v>87</v>
      </c>
      <c r="AE133" s="9" t="s">
        <v>954</v>
      </c>
      <c r="AF133" s="9" t="s">
        <v>954</v>
      </c>
      <c r="AG133" s="8" t="s">
        <v>88</v>
      </c>
    </row>
    <row r="134" spans="1:33" s="7" customFormat="1" ht="14.25" customHeight="1" x14ac:dyDescent="0.25">
      <c r="A134" s="10">
        <v>2020</v>
      </c>
      <c r="B134" s="9" t="s">
        <v>950</v>
      </c>
      <c r="C134" s="9" t="s">
        <v>951</v>
      </c>
      <c r="D134" s="8" t="s">
        <v>76</v>
      </c>
      <c r="E134" s="10">
        <v>4</v>
      </c>
      <c r="F134" s="8" t="s">
        <v>524</v>
      </c>
      <c r="G134" s="8" t="s">
        <v>524</v>
      </c>
      <c r="H134" s="8" t="s">
        <v>78</v>
      </c>
      <c r="I134" s="8" t="s">
        <v>113</v>
      </c>
      <c r="J134" s="8" t="s">
        <v>293</v>
      </c>
      <c r="K134" s="8" t="s">
        <v>140</v>
      </c>
      <c r="L134" s="8" t="s">
        <v>82</v>
      </c>
      <c r="M134" s="10">
        <v>13935.86</v>
      </c>
      <c r="N134" s="8" t="s">
        <v>84</v>
      </c>
      <c r="O134" s="11">
        <v>9040</v>
      </c>
      <c r="P134" s="8" t="s">
        <v>84</v>
      </c>
      <c r="Q134" s="8" t="s">
        <v>1142</v>
      </c>
      <c r="R134" s="8" t="s">
        <v>1142</v>
      </c>
      <c r="S134" s="8" t="s">
        <v>1142</v>
      </c>
      <c r="T134" s="8" t="s">
        <v>1142</v>
      </c>
      <c r="U134" s="8" t="s">
        <v>1142</v>
      </c>
      <c r="V134" s="8" t="s">
        <v>1142</v>
      </c>
      <c r="W134" s="8" t="s">
        <v>1142</v>
      </c>
      <c r="X134" s="8" t="s">
        <v>1142</v>
      </c>
      <c r="Y134" s="8" t="s">
        <v>1142</v>
      </c>
      <c r="Z134" s="8" t="s">
        <v>1142</v>
      </c>
      <c r="AA134" s="10">
        <v>3624233</v>
      </c>
      <c r="AB134" s="10">
        <v>3624233</v>
      </c>
      <c r="AC134" s="10">
        <v>3624233</v>
      </c>
      <c r="AD134" s="8" t="s">
        <v>87</v>
      </c>
      <c r="AE134" s="9" t="s">
        <v>954</v>
      </c>
      <c r="AF134" s="9" t="s">
        <v>954</v>
      </c>
      <c r="AG134" s="8" t="s">
        <v>88</v>
      </c>
    </row>
    <row r="135" spans="1:33" s="7" customFormat="1" ht="14.25" customHeight="1" x14ac:dyDescent="0.25">
      <c r="A135" s="10">
        <v>2020</v>
      </c>
      <c r="B135" s="9" t="s">
        <v>950</v>
      </c>
      <c r="C135" s="9" t="s">
        <v>951</v>
      </c>
      <c r="D135" s="8" t="s">
        <v>76</v>
      </c>
      <c r="E135" s="10">
        <v>3</v>
      </c>
      <c r="F135" s="8" t="s">
        <v>508</v>
      </c>
      <c r="G135" s="8" t="s">
        <v>508</v>
      </c>
      <c r="H135" s="8" t="s">
        <v>78</v>
      </c>
      <c r="I135" s="8" t="s">
        <v>563</v>
      </c>
      <c r="J135" s="8" t="s">
        <v>134</v>
      </c>
      <c r="K135" s="8" t="s">
        <v>564</v>
      </c>
      <c r="L135" s="8" t="s">
        <v>82</v>
      </c>
      <c r="M135" s="10">
        <v>13360.74</v>
      </c>
      <c r="N135" s="8" t="s">
        <v>84</v>
      </c>
      <c r="O135" s="11">
        <v>3944</v>
      </c>
      <c r="P135" s="8" t="s">
        <v>84</v>
      </c>
      <c r="Q135" s="8" t="s">
        <v>1145</v>
      </c>
      <c r="R135" s="8" t="s">
        <v>1145</v>
      </c>
      <c r="S135" s="8" t="s">
        <v>1145</v>
      </c>
      <c r="T135" s="8" t="s">
        <v>1145</v>
      </c>
      <c r="U135" s="8" t="s">
        <v>1145</v>
      </c>
      <c r="V135" s="8" t="s">
        <v>1145</v>
      </c>
      <c r="W135" s="8" t="s">
        <v>1145</v>
      </c>
      <c r="X135" s="8" t="s">
        <v>1145</v>
      </c>
      <c r="Y135" s="8" t="s">
        <v>1145</v>
      </c>
      <c r="Z135" s="8" t="s">
        <v>1145</v>
      </c>
      <c r="AA135" s="10">
        <v>3624234</v>
      </c>
      <c r="AB135" s="10">
        <v>3624234</v>
      </c>
      <c r="AC135" s="10">
        <v>3624234</v>
      </c>
      <c r="AD135" s="8" t="s">
        <v>87</v>
      </c>
      <c r="AE135" s="9" t="s">
        <v>954</v>
      </c>
      <c r="AF135" s="9" t="s">
        <v>954</v>
      </c>
      <c r="AG135" s="8" t="s">
        <v>88</v>
      </c>
    </row>
    <row r="136" spans="1:33" s="7" customFormat="1" ht="14.25" customHeight="1" x14ac:dyDescent="0.25">
      <c r="A136" s="10">
        <v>2020</v>
      </c>
      <c r="B136" s="9" t="s">
        <v>950</v>
      </c>
      <c r="C136" s="9" t="s">
        <v>951</v>
      </c>
      <c r="D136" s="8" t="s">
        <v>76</v>
      </c>
      <c r="E136" s="10">
        <v>5</v>
      </c>
      <c r="F136" s="8" t="s">
        <v>568</v>
      </c>
      <c r="G136" s="8" t="s">
        <v>568</v>
      </c>
      <c r="H136" s="8" t="s">
        <v>78</v>
      </c>
      <c r="I136" s="8" t="s">
        <v>569</v>
      </c>
      <c r="J136" s="8" t="s">
        <v>570</v>
      </c>
      <c r="K136" s="8" t="s">
        <v>293</v>
      </c>
      <c r="L136" s="8" t="s">
        <v>82</v>
      </c>
      <c r="M136" s="10">
        <v>14948.94</v>
      </c>
      <c r="N136" s="8" t="s">
        <v>84</v>
      </c>
      <c r="O136" s="11">
        <v>7612.8</v>
      </c>
      <c r="P136" s="8" t="s">
        <v>84</v>
      </c>
      <c r="Q136" s="8" t="s">
        <v>1146</v>
      </c>
      <c r="R136" s="8" t="s">
        <v>1146</v>
      </c>
      <c r="S136" s="8" t="s">
        <v>1146</v>
      </c>
      <c r="T136" s="8" t="s">
        <v>1146</v>
      </c>
      <c r="U136" s="8" t="s">
        <v>1146</v>
      </c>
      <c r="V136" s="8" t="s">
        <v>1146</v>
      </c>
      <c r="W136" s="8" t="s">
        <v>1146</v>
      </c>
      <c r="X136" s="8" t="s">
        <v>1146</v>
      </c>
      <c r="Y136" s="8" t="s">
        <v>1146</v>
      </c>
      <c r="Z136" s="8" t="s">
        <v>1146</v>
      </c>
      <c r="AA136" s="10">
        <v>3624235</v>
      </c>
      <c r="AB136" s="10">
        <v>3624235</v>
      </c>
      <c r="AC136" s="10">
        <v>3624235</v>
      </c>
      <c r="AD136" s="8" t="s">
        <v>87</v>
      </c>
      <c r="AE136" s="9" t="s">
        <v>954</v>
      </c>
      <c r="AF136" s="9" t="s">
        <v>954</v>
      </c>
      <c r="AG136" s="8" t="s">
        <v>88</v>
      </c>
    </row>
    <row r="137" spans="1:33" s="7" customFormat="1" ht="14.25" customHeight="1" x14ac:dyDescent="0.25">
      <c r="A137" s="10">
        <v>2020</v>
      </c>
      <c r="B137" s="9" t="s">
        <v>950</v>
      </c>
      <c r="C137" s="9" t="s">
        <v>951</v>
      </c>
      <c r="D137" s="8" t="s">
        <v>76</v>
      </c>
      <c r="E137" s="10">
        <v>5</v>
      </c>
      <c r="F137" s="8" t="s">
        <v>568</v>
      </c>
      <c r="G137" s="8" t="s">
        <v>568</v>
      </c>
      <c r="H137" s="8" t="s">
        <v>78</v>
      </c>
      <c r="I137" s="8" t="s">
        <v>574</v>
      </c>
      <c r="J137" s="8" t="s">
        <v>96</v>
      </c>
      <c r="K137" s="8" t="s">
        <v>81</v>
      </c>
      <c r="L137" s="8" t="s">
        <v>82</v>
      </c>
      <c r="M137" s="10">
        <v>14948.94</v>
      </c>
      <c r="N137" s="8" t="s">
        <v>84</v>
      </c>
      <c r="O137" s="11">
        <v>9572.7999999999993</v>
      </c>
      <c r="P137" s="8" t="s">
        <v>84</v>
      </c>
      <c r="Q137" s="8" t="s">
        <v>1147</v>
      </c>
      <c r="R137" s="8" t="s">
        <v>1147</v>
      </c>
      <c r="S137" s="8" t="s">
        <v>1147</v>
      </c>
      <c r="T137" s="8" t="s">
        <v>1147</v>
      </c>
      <c r="U137" s="8" t="s">
        <v>1147</v>
      </c>
      <c r="V137" s="8" t="s">
        <v>1147</v>
      </c>
      <c r="W137" s="8" t="s">
        <v>1147</v>
      </c>
      <c r="X137" s="8" t="s">
        <v>1147</v>
      </c>
      <c r="Y137" s="8" t="s">
        <v>1147</v>
      </c>
      <c r="Z137" s="8" t="s">
        <v>1147</v>
      </c>
      <c r="AA137" s="10">
        <v>3624236</v>
      </c>
      <c r="AB137" s="10">
        <v>3624236</v>
      </c>
      <c r="AC137" s="10">
        <v>3624236</v>
      </c>
      <c r="AD137" s="8" t="s">
        <v>87</v>
      </c>
      <c r="AE137" s="9" t="s">
        <v>954</v>
      </c>
      <c r="AF137" s="9" t="s">
        <v>954</v>
      </c>
      <c r="AG137" s="8" t="s">
        <v>88</v>
      </c>
    </row>
    <row r="138" spans="1:33" s="7" customFormat="1" ht="14.25" customHeight="1" x14ac:dyDescent="0.25">
      <c r="A138" s="10">
        <v>2020</v>
      </c>
      <c r="B138" s="9" t="s">
        <v>950</v>
      </c>
      <c r="C138" s="9" t="s">
        <v>951</v>
      </c>
      <c r="D138" s="8" t="s">
        <v>76</v>
      </c>
      <c r="E138" s="10">
        <v>4</v>
      </c>
      <c r="F138" s="8" t="s">
        <v>626</v>
      </c>
      <c r="G138" s="8" t="s">
        <v>626</v>
      </c>
      <c r="H138" s="8" t="s">
        <v>78</v>
      </c>
      <c r="I138" s="8" t="s">
        <v>627</v>
      </c>
      <c r="J138" s="8" t="s">
        <v>628</v>
      </c>
      <c r="K138" s="8" t="s">
        <v>80</v>
      </c>
      <c r="L138" s="8" t="s">
        <v>82</v>
      </c>
      <c r="M138" s="10">
        <v>14948.94</v>
      </c>
      <c r="N138" s="8" t="s">
        <v>84</v>
      </c>
      <c r="O138" s="11">
        <v>9040</v>
      </c>
      <c r="P138" s="8" t="s">
        <v>84</v>
      </c>
      <c r="Q138" s="8" t="s">
        <v>1148</v>
      </c>
      <c r="R138" s="8" t="s">
        <v>1148</v>
      </c>
      <c r="S138" s="8" t="s">
        <v>1148</v>
      </c>
      <c r="T138" s="8" t="s">
        <v>1148</v>
      </c>
      <c r="U138" s="8" t="s">
        <v>1148</v>
      </c>
      <c r="V138" s="8" t="s">
        <v>1148</v>
      </c>
      <c r="W138" s="8" t="s">
        <v>1148</v>
      </c>
      <c r="X138" s="8" t="s">
        <v>1148</v>
      </c>
      <c r="Y138" s="8" t="s">
        <v>1148</v>
      </c>
      <c r="Z138" s="8" t="s">
        <v>1148</v>
      </c>
      <c r="AA138" s="10">
        <v>3624243</v>
      </c>
      <c r="AB138" s="10">
        <v>3624243</v>
      </c>
      <c r="AC138" s="10">
        <v>3624243</v>
      </c>
      <c r="AD138" s="8" t="s">
        <v>87</v>
      </c>
      <c r="AE138" s="9" t="s">
        <v>954</v>
      </c>
      <c r="AF138" s="9" t="s">
        <v>954</v>
      </c>
      <c r="AG138" s="8" t="s">
        <v>88</v>
      </c>
    </row>
    <row r="139" spans="1:33" s="7" customFormat="1" ht="14.25" customHeight="1" x14ac:dyDescent="0.25">
      <c r="A139" s="10">
        <v>2020</v>
      </c>
      <c r="B139" s="9" t="s">
        <v>950</v>
      </c>
      <c r="C139" s="9" t="s">
        <v>951</v>
      </c>
      <c r="D139" s="8" t="s">
        <v>76</v>
      </c>
      <c r="E139" s="10">
        <v>5</v>
      </c>
      <c r="F139" s="8" t="s">
        <v>568</v>
      </c>
      <c r="G139" s="8" t="s">
        <v>568</v>
      </c>
      <c r="H139" s="8" t="s">
        <v>78</v>
      </c>
      <c r="I139" s="8" t="s">
        <v>631</v>
      </c>
      <c r="J139" s="8" t="s">
        <v>632</v>
      </c>
      <c r="K139" s="8" t="s">
        <v>633</v>
      </c>
      <c r="L139" s="8" t="s">
        <v>82</v>
      </c>
      <c r="M139" s="10">
        <v>14948.94</v>
      </c>
      <c r="N139" s="8" t="s">
        <v>84</v>
      </c>
      <c r="O139" s="11">
        <v>9174</v>
      </c>
      <c r="P139" s="8" t="s">
        <v>84</v>
      </c>
      <c r="Q139" s="8" t="s">
        <v>1150</v>
      </c>
      <c r="R139" s="8" t="s">
        <v>1150</v>
      </c>
      <c r="S139" s="8" t="s">
        <v>1150</v>
      </c>
      <c r="T139" s="8" t="s">
        <v>1150</v>
      </c>
      <c r="U139" s="8" t="s">
        <v>1150</v>
      </c>
      <c r="V139" s="8" t="s">
        <v>1150</v>
      </c>
      <c r="W139" s="8" t="s">
        <v>1150</v>
      </c>
      <c r="X139" s="8" t="s">
        <v>1150</v>
      </c>
      <c r="Y139" s="8" t="s">
        <v>1150</v>
      </c>
      <c r="Z139" s="8" t="s">
        <v>1150</v>
      </c>
      <c r="AA139" s="10">
        <v>3624244</v>
      </c>
      <c r="AB139" s="10">
        <v>3624244</v>
      </c>
      <c r="AC139" s="10">
        <v>3624244</v>
      </c>
      <c r="AD139" s="8" t="s">
        <v>87</v>
      </c>
      <c r="AE139" s="9" t="s">
        <v>954</v>
      </c>
      <c r="AF139" s="9" t="s">
        <v>954</v>
      </c>
      <c r="AG139" s="8" t="s">
        <v>88</v>
      </c>
    </row>
    <row r="140" spans="1:33" s="7" customFormat="1" ht="14.25" customHeight="1" x14ac:dyDescent="0.25">
      <c r="A140" s="10">
        <v>2020</v>
      </c>
      <c r="B140" s="9" t="s">
        <v>950</v>
      </c>
      <c r="C140" s="9" t="s">
        <v>951</v>
      </c>
      <c r="D140" s="8" t="s">
        <v>76</v>
      </c>
      <c r="E140" s="10">
        <v>5</v>
      </c>
      <c r="F140" s="8" t="s">
        <v>626</v>
      </c>
      <c r="G140" s="8" t="s">
        <v>626</v>
      </c>
      <c r="H140" s="8" t="s">
        <v>78</v>
      </c>
      <c r="I140" s="8" t="s">
        <v>636</v>
      </c>
      <c r="J140" s="8" t="s">
        <v>637</v>
      </c>
      <c r="K140" s="8" t="s">
        <v>638</v>
      </c>
      <c r="L140" s="8" t="s">
        <v>82</v>
      </c>
      <c r="M140" s="10">
        <v>14948.94</v>
      </c>
      <c r="N140" s="8" t="s">
        <v>84</v>
      </c>
      <c r="O140" s="11">
        <v>9572.7999999999993</v>
      </c>
      <c r="P140" s="8" t="s">
        <v>84</v>
      </c>
      <c r="Q140" s="8" t="s">
        <v>1151</v>
      </c>
      <c r="R140" s="8" t="s">
        <v>1151</v>
      </c>
      <c r="S140" s="8" t="s">
        <v>1151</v>
      </c>
      <c r="T140" s="8" t="s">
        <v>1151</v>
      </c>
      <c r="U140" s="8" t="s">
        <v>1151</v>
      </c>
      <c r="V140" s="8" t="s">
        <v>1151</v>
      </c>
      <c r="W140" s="8" t="s">
        <v>1151</v>
      </c>
      <c r="X140" s="8" t="s">
        <v>1151</v>
      </c>
      <c r="Y140" s="8" t="s">
        <v>1151</v>
      </c>
      <c r="Z140" s="8" t="s">
        <v>1151</v>
      </c>
      <c r="AA140" s="10">
        <v>3624245</v>
      </c>
      <c r="AB140" s="10">
        <v>3624245</v>
      </c>
      <c r="AC140" s="10">
        <v>3624245</v>
      </c>
      <c r="AD140" s="8" t="s">
        <v>87</v>
      </c>
      <c r="AE140" s="9" t="s">
        <v>954</v>
      </c>
      <c r="AF140" s="9" t="s">
        <v>954</v>
      </c>
      <c r="AG140" s="8" t="s">
        <v>88</v>
      </c>
    </row>
    <row r="141" spans="1:33" s="7" customFormat="1" ht="14.25" customHeight="1" x14ac:dyDescent="0.25">
      <c r="A141" s="10">
        <v>2020</v>
      </c>
      <c r="B141" s="9" t="s">
        <v>1152</v>
      </c>
      <c r="C141" s="9" t="s">
        <v>1153</v>
      </c>
      <c r="D141" s="8" t="s">
        <v>76</v>
      </c>
      <c r="E141" s="10">
        <v>6</v>
      </c>
      <c r="F141" s="8" t="s">
        <v>369</v>
      </c>
      <c r="G141" s="8" t="s">
        <v>369</v>
      </c>
      <c r="H141" s="8" t="s">
        <v>219</v>
      </c>
      <c r="I141" s="8" t="s">
        <v>370</v>
      </c>
      <c r="J141" s="8" t="s">
        <v>101</v>
      </c>
      <c r="K141" s="8" t="s">
        <v>96</v>
      </c>
      <c r="L141" s="8" t="s">
        <v>82</v>
      </c>
      <c r="M141" s="10">
        <v>16290.4</v>
      </c>
      <c r="N141" s="8" t="s">
        <v>84</v>
      </c>
      <c r="O141" s="11">
        <v>5978</v>
      </c>
      <c r="P141" s="8" t="s">
        <v>84</v>
      </c>
      <c r="Q141" s="8" t="s">
        <v>1154</v>
      </c>
      <c r="R141" s="8" t="s">
        <v>1154</v>
      </c>
      <c r="S141" s="8" t="s">
        <v>1154</v>
      </c>
      <c r="T141" s="8" t="s">
        <v>1154</v>
      </c>
      <c r="U141" s="8" t="s">
        <v>1154</v>
      </c>
      <c r="V141" s="8" t="s">
        <v>1154</v>
      </c>
      <c r="W141" s="8" t="s">
        <v>1154</v>
      </c>
      <c r="X141" s="8" t="s">
        <v>1154</v>
      </c>
      <c r="Y141" s="8" t="s">
        <v>1154</v>
      </c>
      <c r="Z141" s="8" t="s">
        <v>1154</v>
      </c>
      <c r="AA141" s="10">
        <v>5363601</v>
      </c>
      <c r="AB141" s="10">
        <v>5363601</v>
      </c>
      <c r="AC141" s="10">
        <v>5363601</v>
      </c>
      <c r="AD141" s="8" t="s">
        <v>87</v>
      </c>
      <c r="AE141" s="9" t="s">
        <v>1155</v>
      </c>
      <c r="AF141" s="9" t="s">
        <v>1155</v>
      </c>
      <c r="AG141" s="8" t="s">
        <v>88</v>
      </c>
    </row>
    <row r="142" spans="1:33" s="7" customFormat="1" ht="14.25" customHeight="1" x14ac:dyDescent="0.25">
      <c r="A142" s="10">
        <v>2020</v>
      </c>
      <c r="B142" s="9" t="s">
        <v>1152</v>
      </c>
      <c r="C142" s="9" t="s">
        <v>1153</v>
      </c>
      <c r="D142" s="8" t="s">
        <v>76</v>
      </c>
      <c r="E142" s="10">
        <v>5</v>
      </c>
      <c r="F142" s="8" t="s">
        <v>374</v>
      </c>
      <c r="G142" s="8" t="s">
        <v>374</v>
      </c>
      <c r="H142" s="8" t="s">
        <v>219</v>
      </c>
      <c r="I142" s="8" t="s">
        <v>375</v>
      </c>
      <c r="J142" s="8" t="s">
        <v>376</v>
      </c>
      <c r="K142" s="8" t="s">
        <v>337</v>
      </c>
      <c r="L142" s="8" t="s">
        <v>82</v>
      </c>
      <c r="M142" s="10">
        <v>15249.22</v>
      </c>
      <c r="N142" s="8" t="s">
        <v>84</v>
      </c>
      <c r="O142" s="11">
        <v>6284.4</v>
      </c>
      <c r="P142" s="8" t="s">
        <v>84</v>
      </c>
      <c r="Q142" s="8" t="s">
        <v>1156</v>
      </c>
      <c r="R142" s="8" t="s">
        <v>1156</v>
      </c>
      <c r="S142" s="8" t="s">
        <v>1156</v>
      </c>
      <c r="T142" s="8" t="s">
        <v>1156</v>
      </c>
      <c r="U142" s="8" t="s">
        <v>1156</v>
      </c>
      <c r="V142" s="8" t="s">
        <v>1156</v>
      </c>
      <c r="W142" s="8" t="s">
        <v>1156</v>
      </c>
      <c r="X142" s="8" t="s">
        <v>1156</v>
      </c>
      <c r="Y142" s="8" t="s">
        <v>1156</v>
      </c>
      <c r="Z142" s="8" t="s">
        <v>1156</v>
      </c>
      <c r="AA142" s="10">
        <v>5363602</v>
      </c>
      <c r="AB142" s="10">
        <v>5363602</v>
      </c>
      <c r="AC142" s="10">
        <v>5363602</v>
      </c>
      <c r="AD142" s="8" t="s">
        <v>87</v>
      </c>
      <c r="AE142" s="9" t="s">
        <v>1155</v>
      </c>
      <c r="AF142" s="9" t="s">
        <v>1155</v>
      </c>
      <c r="AG142" s="8" t="s">
        <v>88</v>
      </c>
    </row>
    <row r="143" spans="1:33" s="7" customFormat="1" ht="14.25" customHeight="1" x14ac:dyDescent="0.25">
      <c r="A143" s="10">
        <v>2020</v>
      </c>
      <c r="B143" s="9" t="s">
        <v>1152</v>
      </c>
      <c r="C143" s="9" t="s">
        <v>1153</v>
      </c>
      <c r="D143" s="8" t="s">
        <v>76</v>
      </c>
      <c r="E143" s="10">
        <v>5</v>
      </c>
      <c r="F143" s="8" t="s">
        <v>374</v>
      </c>
      <c r="G143" s="8" t="s">
        <v>374</v>
      </c>
      <c r="H143" s="8" t="s">
        <v>219</v>
      </c>
      <c r="I143" s="8" t="s">
        <v>380</v>
      </c>
      <c r="J143" s="8" t="s">
        <v>381</v>
      </c>
      <c r="K143" s="8" t="s">
        <v>140</v>
      </c>
      <c r="L143" s="8" t="s">
        <v>82</v>
      </c>
      <c r="M143" s="10">
        <v>14949.18</v>
      </c>
      <c r="N143" s="8" t="s">
        <v>84</v>
      </c>
      <c r="O143" s="11">
        <v>7612.8</v>
      </c>
      <c r="P143" s="8" t="s">
        <v>84</v>
      </c>
      <c r="Q143" s="8" t="s">
        <v>1157</v>
      </c>
      <c r="R143" s="8" t="s">
        <v>1157</v>
      </c>
      <c r="S143" s="8" t="s">
        <v>1157</v>
      </c>
      <c r="T143" s="8" t="s">
        <v>1157</v>
      </c>
      <c r="U143" s="8" t="s">
        <v>1157</v>
      </c>
      <c r="V143" s="8" t="s">
        <v>1157</v>
      </c>
      <c r="W143" s="8" t="s">
        <v>1157</v>
      </c>
      <c r="X143" s="8" t="s">
        <v>1157</v>
      </c>
      <c r="Y143" s="8" t="s">
        <v>1157</v>
      </c>
      <c r="Z143" s="8" t="s">
        <v>1157</v>
      </c>
      <c r="AA143" s="10">
        <v>5363603</v>
      </c>
      <c r="AB143" s="10">
        <v>5363603</v>
      </c>
      <c r="AC143" s="10">
        <v>5363603</v>
      </c>
      <c r="AD143" s="8" t="s">
        <v>87</v>
      </c>
      <c r="AE143" s="9" t="s">
        <v>1155</v>
      </c>
      <c r="AF143" s="9" t="s">
        <v>1155</v>
      </c>
      <c r="AG143" s="8" t="s">
        <v>88</v>
      </c>
    </row>
    <row r="144" spans="1:33" s="7" customFormat="1" ht="14.25" customHeight="1" x14ac:dyDescent="0.25">
      <c r="A144" s="10">
        <v>2020</v>
      </c>
      <c r="B144" s="9" t="s">
        <v>1152</v>
      </c>
      <c r="C144" s="9" t="s">
        <v>1153</v>
      </c>
      <c r="D144" s="8" t="s">
        <v>76</v>
      </c>
      <c r="E144" s="10">
        <v>6</v>
      </c>
      <c r="F144" s="8" t="s">
        <v>385</v>
      </c>
      <c r="G144" s="8" t="s">
        <v>385</v>
      </c>
      <c r="H144" s="8" t="s">
        <v>219</v>
      </c>
      <c r="I144" s="8" t="s">
        <v>386</v>
      </c>
      <c r="J144" s="8" t="s">
        <v>293</v>
      </c>
      <c r="K144" s="8" t="s">
        <v>387</v>
      </c>
      <c r="L144" s="8" t="s">
        <v>121</v>
      </c>
      <c r="M144" s="10">
        <v>21039.4</v>
      </c>
      <c r="N144" s="8" t="s">
        <v>84</v>
      </c>
      <c r="O144" s="11">
        <v>12953.2</v>
      </c>
      <c r="P144" s="8" t="s">
        <v>84</v>
      </c>
      <c r="Q144" s="8" t="s">
        <v>1158</v>
      </c>
      <c r="R144" s="8" t="s">
        <v>1158</v>
      </c>
      <c r="S144" s="8" t="s">
        <v>1158</v>
      </c>
      <c r="T144" s="8" t="s">
        <v>1158</v>
      </c>
      <c r="U144" s="8" t="s">
        <v>1158</v>
      </c>
      <c r="V144" s="8" t="s">
        <v>1158</v>
      </c>
      <c r="W144" s="8" t="s">
        <v>1158</v>
      </c>
      <c r="X144" s="8" t="s">
        <v>1158</v>
      </c>
      <c r="Y144" s="8" t="s">
        <v>1158</v>
      </c>
      <c r="Z144" s="8" t="s">
        <v>1158</v>
      </c>
      <c r="AA144" s="10">
        <v>5363604</v>
      </c>
      <c r="AB144" s="10">
        <v>5363604</v>
      </c>
      <c r="AC144" s="10">
        <v>5363604</v>
      </c>
      <c r="AD144" s="8" t="s">
        <v>87</v>
      </c>
      <c r="AE144" s="9" t="s">
        <v>1155</v>
      </c>
      <c r="AF144" s="9" t="s">
        <v>1155</v>
      </c>
      <c r="AG144" s="8" t="s">
        <v>88</v>
      </c>
    </row>
    <row r="145" spans="1:33" s="7" customFormat="1" ht="14.25" customHeight="1" x14ac:dyDescent="0.25">
      <c r="A145" s="10">
        <v>2020</v>
      </c>
      <c r="B145" s="9" t="s">
        <v>1152</v>
      </c>
      <c r="C145" s="9" t="s">
        <v>1153</v>
      </c>
      <c r="D145" s="8" t="s">
        <v>111</v>
      </c>
      <c r="E145" s="10">
        <v>4</v>
      </c>
      <c r="F145" s="8" t="s">
        <v>547</v>
      </c>
      <c r="G145" s="8" t="s">
        <v>547</v>
      </c>
      <c r="H145" s="8" t="s">
        <v>78</v>
      </c>
      <c r="I145" s="8" t="s">
        <v>99</v>
      </c>
      <c r="J145" s="8" t="s">
        <v>169</v>
      </c>
      <c r="K145" s="8" t="s">
        <v>548</v>
      </c>
      <c r="L145" s="8" t="s">
        <v>82</v>
      </c>
      <c r="M145" s="10">
        <v>7699.8</v>
      </c>
      <c r="N145" s="8" t="s">
        <v>84</v>
      </c>
      <c r="O145" s="11">
        <v>6835.2</v>
      </c>
      <c r="P145" s="8" t="s">
        <v>84</v>
      </c>
      <c r="Q145" s="8" t="s">
        <v>1159</v>
      </c>
      <c r="R145" s="8" t="s">
        <v>1159</v>
      </c>
      <c r="S145" s="8" t="s">
        <v>1159</v>
      </c>
      <c r="T145" s="8" t="s">
        <v>1159</v>
      </c>
      <c r="U145" s="8" t="s">
        <v>1159</v>
      </c>
      <c r="V145" s="8" t="s">
        <v>1159</v>
      </c>
      <c r="W145" s="8" t="s">
        <v>1159</v>
      </c>
      <c r="X145" s="8" t="s">
        <v>1159</v>
      </c>
      <c r="Y145" s="8" t="s">
        <v>1159</v>
      </c>
      <c r="Z145" s="8" t="s">
        <v>1159</v>
      </c>
      <c r="AA145" s="10">
        <v>5363695</v>
      </c>
      <c r="AB145" s="10">
        <v>5363695</v>
      </c>
      <c r="AC145" s="10">
        <v>5363695</v>
      </c>
      <c r="AD145" s="8" t="s">
        <v>87</v>
      </c>
      <c r="AE145" s="9" t="s">
        <v>1155</v>
      </c>
      <c r="AF145" s="9" t="s">
        <v>1155</v>
      </c>
      <c r="AG145" s="8" t="s">
        <v>88</v>
      </c>
    </row>
    <row r="146" spans="1:33" s="7" customFormat="1" ht="14.25" customHeight="1" x14ac:dyDescent="0.25">
      <c r="A146" s="10">
        <v>2020</v>
      </c>
      <c r="B146" s="9" t="s">
        <v>1152</v>
      </c>
      <c r="C146" s="9" t="s">
        <v>1153</v>
      </c>
      <c r="D146" s="8" t="s">
        <v>111</v>
      </c>
      <c r="E146" s="10">
        <v>6</v>
      </c>
      <c r="F146" s="8" t="s">
        <v>167</v>
      </c>
      <c r="G146" s="8" t="s">
        <v>167</v>
      </c>
      <c r="H146" s="8" t="s">
        <v>78</v>
      </c>
      <c r="I146" s="8" t="s">
        <v>550</v>
      </c>
      <c r="J146" s="8" t="s">
        <v>551</v>
      </c>
      <c r="K146" s="8" t="s">
        <v>343</v>
      </c>
      <c r="L146" s="8" t="s">
        <v>82</v>
      </c>
      <c r="M146" s="10">
        <v>10449.6</v>
      </c>
      <c r="N146" s="8" t="s">
        <v>84</v>
      </c>
      <c r="O146" s="11">
        <v>7833.6</v>
      </c>
      <c r="P146" s="8" t="s">
        <v>84</v>
      </c>
      <c r="Q146" s="8" t="s">
        <v>1160</v>
      </c>
      <c r="R146" s="8" t="s">
        <v>1160</v>
      </c>
      <c r="S146" s="8" t="s">
        <v>1160</v>
      </c>
      <c r="T146" s="8" t="s">
        <v>1160</v>
      </c>
      <c r="U146" s="8" t="s">
        <v>1160</v>
      </c>
      <c r="V146" s="8" t="s">
        <v>1160</v>
      </c>
      <c r="W146" s="8" t="s">
        <v>1160</v>
      </c>
      <c r="X146" s="8" t="s">
        <v>1160</v>
      </c>
      <c r="Y146" s="8" t="s">
        <v>1160</v>
      </c>
      <c r="Z146" s="8" t="s">
        <v>1160</v>
      </c>
      <c r="AA146" s="10">
        <v>5363696</v>
      </c>
      <c r="AB146" s="10">
        <v>5363696</v>
      </c>
      <c r="AC146" s="10">
        <v>5363696</v>
      </c>
      <c r="AD146" s="8" t="s">
        <v>87</v>
      </c>
      <c r="AE146" s="9" t="s">
        <v>1155</v>
      </c>
      <c r="AF146" s="9" t="s">
        <v>1155</v>
      </c>
      <c r="AG146" s="8" t="s">
        <v>88</v>
      </c>
    </row>
    <row r="147" spans="1:33" s="7" customFormat="1" ht="14.25" customHeight="1" x14ac:dyDescent="0.25">
      <c r="A147" s="10">
        <v>2020</v>
      </c>
      <c r="B147" s="9" t="s">
        <v>1152</v>
      </c>
      <c r="C147" s="9" t="s">
        <v>1153</v>
      </c>
      <c r="D147" s="8" t="s">
        <v>111</v>
      </c>
      <c r="E147" s="10">
        <v>8</v>
      </c>
      <c r="F147" s="8" t="s">
        <v>123</v>
      </c>
      <c r="G147" s="8" t="s">
        <v>123</v>
      </c>
      <c r="H147" s="8" t="s">
        <v>78</v>
      </c>
      <c r="I147" s="8" t="s">
        <v>577</v>
      </c>
      <c r="J147" s="8" t="s">
        <v>578</v>
      </c>
      <c r="K147" s="8" t="s">
        <v>256</v>
      </c>
      <c r="L147" s="8" t="s">
        <v>121</v>
      </c>
      <c r="M147" s="10">
        <v>8400</v>
      </c>
      <c r="N147" s="8" t="s">
        <v>84</v>
      </c>
      <c r="O147" s="11">
        <v>7434.8</v>
      </c>
      <c r="P147" s="8" t="s">
        <v>84</v>
      </c>
      <c r="Q147" s="8" t="s">
        <v>1161</v>
      </c>
      <c r="R147" s="8" t="s">
        <v>1161</v>
      </c>
      <c r="S147" s="8" t="s">
        <v>1161</v>
      </c>
      <c r="T147" s="8" t="s">
        <v>1161</v>
      </c>
      <c r="U147" s="8" t="s">
        <v>1161</v>
      </c>
      <c r="V147" s="8" t="s">
        <v>1161</v>
      </c>
      <c r="W147" s="8" t="s">
        <v>1161</v>
      </c>
      <c r="X147" s="8" t="s">
        <v>1161</v>
      </c>
      <c r="Y147" s="8" t="s">
        <v>1161</v>
      </c>
      <c r="Z147" s="8" t="s">
        <v>1161</v>
      </c>
      <c r="AA147" s="10">
        <v>5363697</v>
      </c>
      <c r="AB147" s="10">
        <v>5363697</v>
      </c>
      <c r="AC147" s="10">
        <v>5363697</v>
      </c>
      <c r="AD147" s="8" t="s">
        <v>87</v>
      </c>
      <c r="AE147" s="9" t="s">
        <v>1155</v>
      </c>
      <c r="AF147" s="9" t="s">
        <v>1155</v>
      </c>
      <c r="AG147" s="8" t="s">
        <v>88</v>
      </c>
    </row>
    <row r="148" spans="1:33" s="7" customFormat="1" ht="14.25" customHeight="1" x14ac:dyDescent="0.25">
      <c r="A148" s="10">
        <v>2020</v>
      </c>
      <c r="B148" s="9" t="s">
        <v>1152</v>
      </c>
      <c r="C148" s="9" t="s">
        <v>1153</v>
      </c>
      <c r="D148" s="8" t="s">
        <v>111</v>
      </c>
      <c r="E148" s="10">
        <v>8</v>
      </c>
      <c r="F148" s="8" t="s">
        <v>123</v>
      </c>
      <c r="G148" s="8" t="s">
        <v>123</v>
      </c>
      <c r="H148" s="8" t="s">
        <v>78</v>
      </c>
      <c r="I148" s="8" t="s">
        <v>580</v>
      </c>
      <c r="J148" s="8" t="s">
        <v>460</v>
      </c>
      <c r="K148" s="8" t="s">
        <v>581</v>
      </c>
      <c r="L148" s="8" t="s">
        <v>82</v>
      </c>
      <c r="M148" s="10">
        <v>8400</v>
      </c>
      <c r="N148" s="8" t="s">
        <v>84</v>
      </c>
      <c r="O148" s="11">
        <v>7434.8</v>
      </c>
      <c r="P148" s="8" t="s">
        <v>84</v>
      </c>
      <c r="Q148" s="8" t="s">
        <v>1162</v>
      </c>
      <c r="R148" s="8" t="s">
        <v>1162</v>
      </c>
      <c r="S148" s="8" t="s">
        <v>1162</v>
      </c>
      <c r="T148" s="8" t="s">
        <v>1162</v>
      </c>
      <c r="U148" s="8" t="s">
        <v>1162</v>
      </c>
      <c r="V148" s="8" t="s">
        <v>1162</v>
      </c>
      <c r="W148" s="8" t="s">
        <v>1162</v>
      </c>
      <c r="X148" s="8" t="s">
        <v>1162</v>
      </c>
      <c r="Y148" s="8" t="s">
        <v>1162</v>
      </c>
      <c r="Z148" s="8" t="s">
        <v>1162</v>
      </c>
      <c r="AA148" s="10">
        <v>5363698</v>
      </c>
      <c r="AB148" s="10">
        <v>5363698</v>
      </c>
      <c r="AC148" s="10">
        <v>5363698</v>
      </c>
      <c r="AD148" s="8" t="s">
        <v>87</v>
      </c>
      <c r="AE148" s="9" t="s">
        <v>1155</v>
      </c>
      <c r="AF148" s="9" t="s">
        <v>1155</v>
      </c>
      <c r="AG148" s="8" t="s">
        <v>88</v>
      </c>
    </row>
    <row r="149" spans="1:33" s="7" customFormat="1" ht="14.25" customHeight="1" x14ac:dyDescent="0.25">
      <c r="A149" s="10">
        <v>2020</v>
      </c>
      <c r="B149" s="9" t="s">
        <v>1152</v>
      </c>
      <c r="C149" s="9" t="s">
        <v>1153</v>
      </c>
      <c r="D149" s="8" t="s">
        <v>111</v>
      </c>
      <c r="E149" s="10">
        <v>8</v>
      </c>
      <c r="F149" s="8" t="s">
        <v>123</v>
      </c>
      <c r="G149" s="8" t="s">
        <v>123</v>
      </c>
      <c r="H149" s="8" t="s">
        <v>78</v>
      </c>
      <c r="I149" s="8" t="s">
        <v>583</v>
      </c>
      <c r="J149" s="8" t="s">
        <v>584</v>
      </c>
      <c r="K149" s="8" t="s">
        <v>585</v>
      </c>
      <c r="L149" s="8" t="s">
        <v>121</v>
      </c>
      <c r="M149" s="10">
        <v>8400</v>
      </c>
      <c r="N149" s="8" t="s">
        <v>84</v>
      </c>
      <c r="O149" s="11">
        <v>7434.8</v>
      </c>
      <c r="P149" s="8" t="s">
        <v>84</v>
      </c>
      <c r="Q149" s="8" t="s">
        <v>1163</v>
      </c>
      <c r="R149" s="8" t="s">
        <v>1163</v>
      </c>
      <c r="S149" s="8" t="s">
        <v>1163</v>
      </c>
      <c r="T149" s="8" t="s">
        <v>1163</v>
      </c>
      <c r="U149" s="8" t="s">
        <v>1163</v>
      </c>
      <c r="V149" s="8" t="s">
        <v>1163</v>
      </c>
      <c r="W149" s="8" t="s">
        <v>1163</v>
      </c>
      <c r="X149" s="8" t="s">
        <v>1163</v>
      </c>
      <c r="Y149" s="8" t="s">
        <v>1163</v>
      </c>
      <c r="Z149" s="8" t="s">
        <v>1163</v>
      </c>
      <c r="AA149" s="10">
        <v>5363699</v>
      </c>
      <c r="AB149" s="10">
        <v>5363699</v>
      </c>
      <c r="AC149" s="10">
        <v>5363699</v>
      </c>
      <c r="AD149" s="8" t="s">
        <v>87</v>
      </c>
      <c r="AE149" s="9" t="s">
        <v>1155</v>
      </c>
      <c r="AF149" s="9" t="s">
        <v>1155</v>
      </c>
      <c r="AG149" s="8" t="s">
        <v>88</v>
      </c>
    </row>
    <row r="150" spans="1:33" s="7" customFormat="1" ht="14.25" customHeight="1" x14ac:dyDescent="0.25">
      <c r="A150" s="10">
        <v>2020</v>
      </c>
      <c r="B150" s="9" t="s">
        <v>1152</v>
      </c>
      <c r="C150" s="9" t="s">
        <v>1153</v>
      </c>
      <c r="D150" s="8" t="s">
        <v>284</v>
      </c>
      <c r="E150" s="10">
        <v>6</v>
      </c>
      <c r="F150" s="8" t="s">
        <v>167</v>
      </c>
      <c r="G150" s="8" t="s">
        <v>167</v>
      </c>
      <c r="H150" s="8" t="s">
        <v>296</v>
      </c>
      <c r="I150" s="8" t="s">
        <v>587</v>
      </c>
      <c r="J150" s="8" t="s">
        <v>588</v>
      </c>
      <c r="K150" s="8" t="s">
        <v>589</v>
      </c>
      <c r="L150" s="8" t="s">
        <v>82</v>
      </c>
      <c r="M150" s="10">
        <v>10449.6</v>
      </c>
      <c r="N150" s="8" t="s">
        <v>84</v>
      </c>
      <c r="O150" s="11">
        <v>7833.6</v>
      </c>
      <c r="P150" s="8" t="s">
        <v>84</v>
      </c>
      <c r="Q150" s="8" t="s">
        <v>1164</v>
      </c>
      <c r="R150" s="8" t="s">
        <v>1164</v>
      </c>
      <c r="S150" s="8" t="s">
        <v>1164</v>
      </c>
      <c r="T150" s="8" t="s">
        <v>1164</v>
      </c>
      <c r="U150" s="8" t="s">
        <v>1164</v>
      </c>
      <c r="V150" s="8" t="s">
        <v>1164</v>
      </c>
      <c r="W150" s="8" t="s">
        <v>1164</v>
      </c>
      <c r="X150" s="8" t="s">
        <v>1164</v>
      </c>
      <c r="Y150" s="8" t="s">
        <v>1164</v>
      </c>
      <c r="Z150" s="8" t="s">
        <v>1164</v>
      </c>
      <c r="AA150" s="10">
        <v>5363700</v>
      </c>
      <c r="AB150" s="10">
        <v>5363700</v>
      </c>
      <c r="AC150" s="10">
        <v>5363700</v>
      </c>
      <c r="AD150" s="8" t="s">
        <v>87</v>
      </c>
      <c r="AE150" s="9" t="s">
        <v>1155</v>
      </c>
      <c r="AF150" s="9" t="s">
        <v>1155</v>
      </c>
      <c r="AG150" s="8" t="s">
        <v>88</v>
      </c>
    </row>
    <row r="151" spans="1:33" s="7" customFormat="1" ht="14.25" customHeight="1" x14ac:dyDescent="0.25">
      <c r="A151" s="10">
        <v>2020</v>
      </c>
      <c r="B151" s="9" t="s">
        <v>1152</v>
      </c>
      <c r="C151" s="9" t="s">
        <v>1153</v>
      </c>
      <c r="D151" s="8" t="s">
        <v>111</v>
      </c>
      <c r="E151" s="10">
        <v>8</v>
      </c>
      <c r="F151" s="8" t="s">
        <v>173</v>
      </c>
      <c r="G151" s="8" t="s">
        <v>173</v>
      </c>
      <c r="H151" s="8" t="s">
        <v>78</v>
      </c>
      <c r="I151" s="8" t="s">
        <v>413</v>
      </c>
      <c r="J151" s="8" t="s">
        <v>414</v>
      </c>
      <c r="K151" s="8" t="s">
        <v>415</v>
      </c>
      <c r="L151" s="8" t="s">
        <v>82</v>
      </c>
      <c r="M151" s="10">
        <v>4200</v>
      </c>
      <c r="N151" s="8" t="s">
        <v>84</v>
      </c>
      <c r="O151" s="11">
        <v>3717.37</v>
      </c>
      <c r="P151" s="8" t="s">
        <v>84</v>
      </c>
      <c r="Q151" s="8" t="s">
        <v>1165</v>
      </c>
      <c r="R151" s="8" t="s">
        <v>1165</v>
      </c>
      <c r="S151" s="8" t="s">
        <v>1165</v>
      </c>
      <c r="T151" s="8" t="s">
        <v>1165</v>
      </c>
      <c r="U151" s="8" t="s">
        <v>1165</v>
      </c>
      <c r="V151" s="8" t="s">
        <v>1165</v>
      </c>
      <c r="W151" s="8" t="s">
        <v>1165</v>
      </c>
      <c r="X151" s="8" t="s">
        <v>1165</v>
      </c>
      <c r="Y151" s="8" t="s">
        <v>1165</v>
      </c>
      <c r="Z151" s="8" t="s">
        <v>1165</v>
      </c>
      <c r="AA151" s="10">
        <v>5363605</v>
      </c>
      <c r="AB151" s="10">
        <v>5363605</v>
      </c>
      <c r="AC151" s="10">
        <v>5363605</v>
      </c>
      <c r="AD151" s="8" t="s">
        <v>87</v>
      </c>
      <c r="AE151" s="9" t="s">
        <v>1155</v>
      </c>
      <c r="AF151" s="9" t="s">
        <v>1155</v>
      </c>
      <c r="AG151" s="8" t="s">
        <v>88</v>
      </c>
    </row>
    <row r="152" spans="1:33" s="7" customFormat="1" ht="14.25" customHeight="1" x14ac:dyDescent="0.25">
      <c r="A152" s="10">
        <v>2020</v>
      </c>
      <c r="B152" s="9" t="s">
        <v>1152</v>
      </c>
      <c r="C152" s="9" t="s">
        <v>1153</v>
      </c>
      <c r="D152" s="8" t="s">
        <v>76</v>
      </c>
      <c r="E152" s="10">
        <v>5</v>
      </c>
      <c r="F152" s="8" t="s">
        <v>417</v>
      </c>
      <c r="G152" s="8" t="s">
        <v>417</v>
      </c>
      <c r="H152" s="8" t="s">
        <v>78</v>
      </c>
      <c r="I152" s="8" t="s">
        <v>418</v>
      </c>
      <c r="J152" s="8" t="s">
        <v>175</v>
      </c>
      <c r="K152" s="8" t="s">
        <v>419</v>
      </c>
      <c r="L152" s="8" t="s">
        <v>82</v>
      </c>
      <c r="M152" s="10">
        <v>17389.080000000002</v>
      </c>
      <c r="N152" s="8" t="s">
        <v>84</v>
      </c>
      <c r="O152" s="11">
        <v>6933.2</v>
      </c>
      <c r="P152" s="8" t="s">
        <v>84</v>
      </c>
      <c r="Q152" s="8" t="s">
        <v>1166</v>
      </c>
      <c r="R152" s="8" t="s">
        <v>1166</v>
      </c>
      <c r="S152" s="8" t="s">
        <v>1166</v>
      </c>
      <c r="T152" s="8" t="s">
        <v>1166</v>
      </c>
      <c r="U152" s="8" t="s">
        <v>1166</v>
      </c>
      <c r="V152" s="8" t="s">
        <v>1166</v>
      </c>
      <c r="W152" s="8" t="s">
        <v>1166</v>
      </c>
      <c r="X152" s="8" t="s">
        <v>1166</v>
      </c>
      <c r="Y152" s="8" t="s">
        <v>1166</v>
      </c>
      <c r="Z152" s="8" t="s">
        <v>1166</v>
      </c>
      <c r="AA152" s="10">
        <v>5363606</v>
      </c>
      <c r="AB152" s="10">
        <v>5363606</v>
      </c>
      <c r="AC152" s="10">
        <v>5363606</v>
      </c>
      <c r="AD152" s="8" t="s">
        <v>87</v>
      </c>
      <c r="AE152" s="9" t="s">
        <v>1155</v>
      </c>
      <c r="AF152" s="9" t="s">
        <v>1155</v>
      </c>
      <c r="AG152" s="8" t="s">
        <v>88</v>
      </c>
    </row>
    <row r="153" spans="1:33" s="7" customFormat="1" ht="14.25" customHeight="1" x14ac:dyDescent="0.25">
      <c r="A153" s="10">
        <v>2020</v>
      </c>
      <c r="B153" s="9" t="s">
        <v>1152</v>
      </c>
      <c r="C153" s="9" t="s">
        <v>1153</v>
      </c>
      <c r="D153" s="8" t="s">
        <v>76</v>
      </c>
      <c r="E153" s="10">
        <v>5</v>
      </c>
      <c r="F153" s="8" t="s">
        <v>374</v>
      </c>
      <c r="G153" s="8" t="s">
        <v>374</v>
      </c>
      <c r="H153" s="8" t="s">
        <v>78</v>
      </c>
      <c r="I153" s="8" t="s">
        <v>423</v>
      </c>
      <c r="J153" s="8" t="s">
        <v>424</v>
      </c>
      <c r="K153" s="8" t="s">
        <v>100</v>
      </c>
      <c r="L153" s="8" t="s">
        <v>82</v>
      </c>
      <c r="M153" s="10">
        <v>15249.22</v>
      </c>
      <c r="N153" s="8" t="s">
        <v>84</v>
      </c>
      <c r="O153" s="11">
        <v>8046.4</v>
      </c>
      <c r="P153" s="8" t="s">
        <v>84</v>
      </c>
      <c r="Q153" s="8" t="s">
        <v>1167</v>
      </c>
      <c r="R153" s="8" t="s">
        <v>1167</v>
      </c>
      <c r="S153" s="8" t="s">
        <v>1167</v>
      </c>
      <c r="T153" s="8" t="s">
        <v>1167</v>
      </c>
      <c r="U153" s="8" t="s">
        <v>1167</v>
      </c>
      <c r="V153" s="8" t="s">
        <v>1167</v>
      </c>
      <c r="W153" s="8" t="s">
        <v>1167</v>
      </c>
      <c r="X153" s="8" t="s">
        <v>1167</v>
      </c>
      <c r="Y153" s="8" t="s">
        <v>1167</v>
      </c>
      <c r="Z153" s="8" t="s">
        <v>1167</v>
      </c>
      <c r="AA153" s="10">
        <v>5363607</v>
      </c>
      <c r="AB153" s="10">
        <v>5363607</v>
      </c>
      <c r="AC153" s="10">
        <v>5363607</v>
      </c>
      <c r="AD153" s="8" t="s">
        <v>87</v>
      </c>
      <c r="AE153" s="9" t="s">
        <v>1155</v>
      </c>
      <c r="AF153" s="9" t="s">
        <v>1155</v>
      </c>
      <c r="AG153" s="8" t="s">
        <v>88</v>
      </c>
    </row>
    <row r="154" spans="1:33" s="7" customFormat="1" ht="14.25" customHeight="1" x14ac:dyDescent="0.25">
      <c r="A154" s="10">
        <v>2020</v>
      </c>
      <c r="B154" s="9" t="s">
        <v>1152</v>
      </c>
      <c r="C154" s="9" t="s">
        <v>1153</v>
      </c>
      <c r="D154" s="8" t="s">
        <v>76</v>
      </c>
      <c r="E154" s="10">
        <v>5</v>
      </c>
      <c r="F154" s="8" t="s">
        <v>374</v>
      </c>
      <c r="G154" s="8" t="s">
        <v>374</v>
      </c>
      <c r="H154" s="8" t="s">
        <v>78</v>
      </c>
      <c r="I154" s="8" t="s">
        <v>427</v>
      </c>
      <c r="J154" s="8" t="s">
        <v>124</v>
      </c>
      <c r="K154" s="8" t="s">
        <v>428</v>
      </c>
      <c r="L154" s="8" t="s">
        <v>82</v>
      </c>
      <c r="M154" s="10">
        <v>15249.22</v>
      </c>
      <c r="N154" s="8" t="s">
        <v>84</v>
      </c>
      <c r="O154" s="11">
        <v>8171.6</v>
      </c>
      <c r="P154" s="8" t="s">
        <v>84</v>
      </c>
      <c r="Q154" s="8" t="s">
        <v>1168</v>
      </c>
      <c r="R154" s="8" t="s">
        <v>1168</v>
      </c>
      <c r="S154" s="8" t="s">
        <v>1168</v>
      </c>
      <c r="T154" s="8" t="s">
        <v>1168</v>
      </c>
      <c r="U154" s="8" t="s">
        <v>1168</v>
      </c>
      <c r="V154" s="8" t="s">
        <v>1168</v>
      </c>
      <c r="W154" s="8" t="s">
        <v>1168</v>
      </c>
      <c r="X154" s="8" t="s">
        <v>1168</v>
      </c>
      <c r="Y154" s="8" t="s">
        <v>1168</v>
      </c>
      <c r="Z154" s="8" t="s">
        <v>1168</v>
      </c>
      <c r="AA154" s="10">
        <v>5363608</v>
      </c>
      <c r="AB154" s="10">
        <v>5363608</v>
      </c>
      <c r="AC154" s="10">
        <v>5363608</v>
      </c>
      <c r="AD154" s="8" t="s">
        <v>87</v>
      </c>
      <c r="AE154" s="9" t="s">
        <v>1155</v>
      </c>
      <c r="AF154" s="9" t="s">
        <v>1155</v>
      </c>
      <c r="AG154" s="8" t="s">
        <v>88</v>
      </c>
    </row>
    <row r="155" spans="1:33" s="7" customFormat="1" ht="14.25" customHeight="1" x14ac:dyDescent="0.25">
      <c r="A155" s="10">
        <v>2020</v>
      </c>
      <c r="B155" s="9" t="s">
        <v>1152</v>
      </c>
      <c r="C155" s="9" t="s">
        <v>1153</v>
      </c>
      <c r="D155" s="8" t="s">
        <v>76</v>
      </c>
      <c r="E155" s="10">
        <v>6</v>
      </c>
      <c r="F155" s="8" t="s">
        <v>369</v>
      </c>
      <c r="G155" s="8" t="s">
        <v>369</v>
      </c>
      <c r="H155" s="8" t="s">
        <v>78</v>
      </c>
      <c r="I155" s="8" t="s">
        <v>431</v>
      </c>
      <c r="J155" s="8" t="s">
        <v>432</v>
      </c>
      <c r="K155" s="8" t="s">
        <v>433</v>
      </c>
      <c r="L155" s="8" t="s">
        <v>121</v>
      </c>
      <c r="M155" s="10">
        <v>15992.9</v>
      </c>
      <c r="N155" s="8" t="s">
        <v>84</v>
      </c>
      <c r="O155" s="11">
        <v>10076</v>
      </c>
      <c r="P155" s="8" t="s">
        <v>84</v>
      </c>
      <c r="Q155" s="8" t="s">
        <v>1169</v>
      </c>
      <c r="R155" s="8" t="s">
        <v>1169</v>
      </c>
      <c r="S155" s="8" t="s">
        <v>1169</v>
      </c>
      <c r="T155" s="8" t="s">
        <v>1169</v>
      </c>
      <c r="U155" s="8" t="s">
        <v>1169</v>
      </c>
      <c r="V155" s="8" t="s">
        <v>1169</v>
      </c>
      <c r="W155" s="8" t="s">
        <v>1169</v>
      </c>
      <c r="X155" s="8" t="s">
        <v>1169</v>
      </c>
      <c r="Y155" s="8" t="s">
        <v>1169</v>
      </c>
      <c r="Z155" s="8" t="s">
        <v>1169</v>
      </c>
      <c r="AA155" s="10">
        <v>5363609</v>
      </c>
      <c r="AB155" s="10">
        <v>5363609</v>
      </c>
      <c r="AC155" s="10">
        <v>5363609</v>
      </c>
      <c r="AD155" s="8" t="s">
        <v>87</v>
      </c>
      <c r="AE155" s="9" t="s">
        <v>1155</v>
      </c>
      <c r="AF155" s="9" t="s">
        <v>1155</v>
      </c>
      <c r="AG155" s="8" t="s">
        <v>88</v>
      </c>
    </row>
    <row r="156" spans="1:33" s="7" customFormat="1" ht="14.25" customHeight="1" x14ac:dyDescent="0.25">
      <c r="A156" s="10">
        <v>2020</v>
      </c>
      <c r="B156" s="9" t="s">
        <v>1152</v>
      </c>
      <c r="C156" s="9" t="s">
        <v>1153</v>
      </c>
      <c r="D156" s="8" t="s">
        <v>76</v>
      </c>
      <c r="E156" s="10">
        <v>1</v>
      </c>
      <c r="F156" s="8" t="s">
        <v>77</v>
      </c>
      <c r="G156" s="8" t="s">
        <v>77</v>
      </c>
      <c r="H156" s="8" t="s">
        <v>78</v>
      </c>
      <c r="I156" s="8" t="s">
        <v>449</v>
      </c>
      <c r="J156" s="8" t="s">
        <v>450</v>
      </c>
      <c r="K156" s="8" t="s">
        <v>451</v>
      </c>
      <c r="L156" s="8" t="s">
        <v>121</v>
      </c>
      <c r="M156" s="10">
        <v>12118.84</v>
      </c>
      <c r="N156" s="8" t="s">
        <v>84</v>
      </c>
      <c r="O156" s="11">
        <v>8342.7999999999993</v>
      </c>
      <c r="P156" s="8" t="s">
        <v>84</v>
      </c>
      <c r="Q156" s="8" t="s">
        <v>1170</v>
      </c>
      <c r="R156" s="8" t="s">
        <v>1170</v>
      </c>
      <c r="S156" s="8" t="s">
        <v>1170</v>
      </c>
      <c r="T156" s="8" t="s">
        <v>1170</v>
      </c>
      <c r="U156" s="8" t="s">
        <v>1170</v>
      </c>
      <c r="V156" s="8" t="s">
        <v>1170</v>
      </c>
      <c r="W156" s="8" t="s">
        <v>1170</v>
      </c>
      <c r="X156" s="8" t="s">
        <v>1170</v>
      </c>
      <c r="Y156" s="8" t="s">
        <v>1170</v>
      </c>
      <c r="Z156" s="8" t="s">
        <v>1170</v>
      </c>
      <c r="AA156" s="10">
        <v>5363610</v>
      </c>
      <c r="AB156" s="10">
        <v>5363610</v>
      </c>
      <c r="AC156" s="10">
        <v>5363610</v>
      </c>
      <c r="AD156" s="8" t="s">
        <v>87</v>
      </c>
      <c r="AE156" s="9" t="s">
        <v>1155</v>
      </c>
      <c r="AF156" s="9" t="s">
        <v>1155</v>
      </c>
      <c r="AG156" s="8" t="s">
        <v>88</v>
      </c>
    </row>
    <row r="157" spans="1:33" s="7" customFormat="1" ht="14.25" customHeight="1" x14ac:dyDescent="0.25">
      <c r="A157" s="10">
        <v>2020</v>
      </c>
      <c r="B157" s="9" t="s">
        <v>1152</v>
      </c>
      <c r="C157" s="9" t="s">
        <v>1153</v>
      </c>
      <c r="D157" s="8" t="s">
        <v>111</v>
      </c>
      <c r="E157" s="10">
        <v>6</v>
      </c>
      <c r="F157" s="8" t="s">
        <v>167</v>
      </c>
      <c r="G157" s="8" t="s">
        <v>167</v>
      </c>
      <c r="H157" s="8" t="s">
        <v>78</v>
      </c>
      <c r="I157" s="8" t="s">
        <v>591</v>
      </c>
      <c r="J157" s="8" t="s">
        <v>592</v>
      </c>
      <c r="K157" s="8" t="s">
        <v>593</v>
      </c>
      <c r="L157" s="8" t="s">
        <v>121</v>
      </c>
      <c r="M157" s="10">
        <v>10449.6</v>
      </c>
      <c r="N157" s="8" t="s">
        <v>84</v>
      </c>
      <c r="O157" s="11">
        <v>7833.2</v>
      </c>
      <c r="P157" s="8" t="s">
        <v>84</v>
      </c>
      <c r="Q157" s="8" t="s">
        <v>1171</v>
      </c>
      <c r="R157" s="8" t="s">
        <v>1171</v>
      </c>
      <c r="S157" s="8" t="s">
        <v>1171</v>
      </c>
      <c r="T157" s="8" t="s">
        <v>1171</v>
      </c>
      <c r="U157" s="8" t="s">
        <v>1171</v>
      </c>
      <c r="V157" s="8" t="s">
        <v>1171</v>
      </c>
      <c r="W157" s="8" t="s">
        <v>1171</v>
      </c>
      <c r="X157" s="8" t="s">
        <v>1171</v>
      </c>
      <c r="Y157" s="8" t="s">
        <v>1171</v>
      </c>
      <c r="Z157" s="8" t="s">
        <v>1171</v>
      </c>
      <c r="AA157" s="10">
        <v>5363701</v>
      </c>
      <c r="AB157" s="10">
        <v>5363701</v>
      </c>
      <c r="AC157" s="10">
        <v>5363701</v>
      </c>
      <c r="AD157" s="8" t="s">
        <v>87</v>
      </c>
      <c r="AE157" s="9" t="s">
        <v>1155</v>
      </c>
      <c r="AF157" s="9" t="s">
        <v>1155</v>
      </c>
      <c r="AG157" s="8" t="s">
        <v>88</v>
      </c>
    </row>
    <row r="158" spans="1:33" s="7" customFormat="1" ht="14.25" customHeight="1" x14ac:dyDescent="0.25">
      <c r="A158" s="10">
        <v>2020</v>
      </c>
      <c r="B158" s="9" t="s">
        <v>1152</v>
      </c>
      <c r="C158" s="9" t="s">
        <v>1153</v>
      </c>
      <c r="D158" s="8" t="s">
        <v>111</v>
      </c>
      <c r="E158" s="10">
        <v>8</v>
      </c>
      <c r="F158" s="8" t="s">
        <v>123</v>
      </c>
      <c r="G158" s="8" t="s">
        <v>123</v>
      </c>
      <c r="H158" s="8" t="s">
        <v>78</v>
      </c>
      <c r="I158" s="8" t="s">
        <v>613</v>
      </c>
      <c r="J158" s="8" t="s">
        <v>614</v>
      </c>
      <c r="K158" s="8" t="s">
        <v>96</v>
      </c>
      <c r="L158" s="8" t="s">
        <v>82</v>
      </c>
      <c r="M158" s="10">
        <v>8400</v>
      </c>
      <c r="N158" s="8" t="s">
        <v>84</v>
      </c>
      <c r="O158" s="11">
        <v>7434.8</v>
      </c>
      <c r="P158" s="8" t="s">
        <v>84</v>
      </c>
      <c r="Q158" s="8" t="s">
        <v>1172</v>
      </c>
      <c r="R158" s="8" t="s">
        <v>1172</v>
      </c>
      <c r="S158" s="8" t="s">
        <v>1172</v>
      </c>
      <c r="T158" s="8" t="s">
        <v>1172</v>
      </c>
      <c r="U158" s="8" t="s">
        <v>1172</v>
      </c>
      <c r="V158" s="8" t="s">
        <v>1172</v>
      </c>
      <c r="W158" s="8" t="s">
        <v>1172</v>
      </c>
      <c r="X158" s="8" t="s">
        <v>1172</v>
      </c>
      <c r="Y158" s="8" t="s">
        <v>1172</v>
      </c>
      <c r="Z158" s="8" t="s">
        <v>1172</v>
      </c>
      <c r="AA158" s="10">
        <v>5363702</v>
      </c>
      <c r="AB158" s="10">
        <v>5363702</v>
      </c>
      <c r="AC158" s="10">
        <v>5363702</v>
      </c>
      <c r="AD158" s="8" t="s">
        <v>87</v>
      </c>
      <c r="AE158" s="9" t="s">
        <v>1155</v>
      </c>
      <c r="AF158" s="9" t="s">
        <v>1155</v>
      </c>
      <c r="AG158" s="8" t="s">
        <v>88</v>
      </c>
    </row>
    <row r="159" spans="1:33" s="7" customFormat="1" ht="14.25" customHeight="1" x14ac:dyDescent="0.25">
      <c r="A159" s="10">
        <v>2020</v>
      </c>
      <c r="B159" s="9" t="s">
        <v>1152</v>
      </c>
      <c r="C159" s="9" t="s">
        <v>1153</v>
      </c>
      <c r="D159" s="8" t="s">
        <v>111</v>
      </c>
      <c r="E159" s="10">
        <v>8</v>
      </c>
      <c r="F159" s="8" t="s">
        <v>123</v>
      </c>
      <c r="G159" s="8" t="s">
        <v>123</v>
      </c>
      <c r="H159" s="8" t="s">
        <v>78</v>
      </c>
      <c r="I159" s="8" t="s">
        <v>616</v>
      </c>
      <c r="J159" s="8" t="s">
        <v>617</v>
      </c>
      <c r="K159" s="8" t="s">
        <v>222</v>
      </c>
      <c r="L159" s="8" t="s">
        <v>82</v>
      </c>
      <c r="M159" s="10">
        <v>8400</v>
      </c>
      <c r="N159" s="8" t="s">
        <v>84</v>
      </c>
      <c r="O159" s="11">
        <v>7434.8</v>
      </c>
      <c r="P159" s="8" t="s">
        <v>84</v>
      </c>
      <c r="Q159" s="8" t="s">
        <v>1173</v>
      </c>
      <c r="R159" s="8" t="s">
        <v>1173</v>
      </c>
      <c r="S159" s="8" t="s">
        <v>1173</v>
      </c>
      <c r="T159" s="8" t="s">
        <v>1173</v>
      </c>
      <c r="U159" s="8" t="s">
        <v>1173</v>
      </c>
      <c r="V159" s="8" t="s">
        <v>1173</v>
      </c>
      <c r="W159" s="8" t="s">
        <v>1173</v>
      </c>
      <c r="X159" s="8" t="s">
        <v>1173</v>
      </c>
      <c r="Y159" s="8" t="s">
        <v>1173</v>
      </c>
      <c r="Z159" s="8" t="s">
        <v>1173</v>
      </c>
      <c r="AA159" s="10">
        <v>5363703</v>
      </c>
      <c r="AB159" s="10">
        <v>5363703</v>
      </c>
      <c r="AC159" s="10">
        <v>5363703</v>
      </c>
      <c r="AD159" s="8" t="s">
        <v>87</v>
      </c>
      <c r="AE159" s="9" t="s">
        <v>1155</v>
      </c>
      <c r="AF159" s="9" t="s">
        <v>1155</v>
      </c>
      <c r="AG159" s="8" t="s">
        <v>88</v>
      </c>
    </row>
    <row r="160" spans="1:33" s="7" customFormat="1" ht="14.25" customHeight="1" x14ac:dyDescent="0.25">
      <c r="A160" s="10">
        <v>2020</v>
      </c>
      <c r="B160" s="9" t="s">
        <v>1152</v>
      </c>
      <c r="C160" s="9" t="s">
        <v>1153</v>
      </c>
      <c r="D160" s="8" t="s">
        <v>111</v>
      </c>
      <c r="E160" s="10">
        <v>7</v>
      </c>
      <c r="F160" s="8" t="s">
        <v>112</v>
      </c>
      <c r="G160" s="8" t="s">
        <v>112</v>
      </c>
      <c r="H160" s="8" t="s">
        <v>78</v>
      </c>
      <c r="I160" s="8" t="s">
        <v>328</v>
      </c>
      <c r="J160" s="8" t="s">
        <v>163</v>
      </c>
      <c r="K160" s="8" t="s">
        <v>622</v>
      </c>
      <c r="L160" s="8" t="s">
        <v>82</v>
      </c>
      <c r="M160" s="10">
        <v>9435.9</v>
      </c>
      <c r="N160" s="8" t="s">
        <v>84</v>
      </c>
      <c r="O160" s="11">
        <v>8274.7999999999993</v>
      </c>
      <c r="P160" s="8" t="s">
        <v>84</v>
      </c>
      <c r="Q160" s="8" t="s">
        <v>1174</v>
      </c>
      <c r="R160" s="8" t="s">
        <v>1174</v>
      </c>
      <c r="S160" s="8" t="s">
        <v>1174</v>
      </c>
      <c r="T160" s="8" t="s">
        <v>1174</v>
      </c>
      <c r="U160" s="8" t="s">
        <v>1174</v>
      </c>
      <c r="V160" s="8" t="s">
        <v>1174</v>
      </c>
      <c r="W160" s="8" t="s">
        <v>1174</v>
      </c>
      <c r="X160" s="8" t="s">
        <v>1174</v>
      </c>
      <c r="Y160" s="8" t="s">
        <v>1174</v>
      </c>
      <c r="Z160" s="8" t="s">
        <v>1174</v>
      </c>
      <c r="AA160" s="10">
        <v>5363704</v>
      </c>
      <c r="AB160" s="10">
        <v>5363704</v>
      </c>
      <c r="AC160" s="10">
        <v>5363704</v>
      </c>
      <c r="AD160" s="8" t="s">
        <v>87</v>
      </c>
      <c r="AE160" s="9" t="s">
        <v>1155</v>
      </c>
      <c r="AF160" s="9" t="s">
        <v>1155</v>
      </c>
      <c r="AG160" s="8" t="s">
        <v>88</v>
      </c>
    </row>
    <row r="161" spans="1:33" s="7" customFormat="1" ht="14.25" customHeight="1" x14ac:dyDescent="0.25">
      <c r="A161" s="10">
        <v>2020</v>
      </c>
      <c r="B161" s="9" t="s">
        <v>1152</v>
      </c>
      <c r="C161" s="9" t="s">
        <v>1153</v>
      </c>
      <c r="D161" s="8" t="s">
        <v>111</v>
      </c>
      <c r="E161" s="10">
        <v>8</v>
      </c>
      <c r="F161" s="8" t="s">
        <v>123</v>
      </c>
      <c r="G161" s="8" t="s">
        <v>123</v>
      </c>
      <c r="H161" s="8" t="s">
        <v>78</v>
      </c>
      <c r="I161" s="8" t="s">
        <v>643</v>
      </c>
      <c r="J161" s="8" t="s">
        <v>457</v>
      </c>
      <c r="K161" s="8" t="s">
        <v>230</v>
      </c>
      <c r="L161" s="8" t="s">
        <v>82</v>
      </c>
      <c r="M161" s="10">
        <v>8400</v>
      </c>
      <c r="N161" s="8" t="s">
        <v>84</v>
      </c>
      <c r="O161" s="11">
        <v>7434.8</v>
      </c>
      <c r="P161" s="8" t="s">
        <v>84</v>
      </c>
      <c r="Q161" s="8" t="s">
        <v>1175</v>
      </c>
      <c r="R161" s="8" t="s">
        <v>1175</v>
      </c>
      <c r="S161" s="8" t="s">
        <v>1175</v>
      </c>
      <c r="T161" s="8" t="s">
        <v>1175</v>
      </c>
      <c r="U161" s="8" t="s">
        <v>1175</v>
      </c>
      <c r="V161" s="8" t="s">
        <v>1175</v>
      </c>
      <c r="W161" s="8" t="s">
        <v>1175</v>
      </c>
      <c r="X161" s="8" t="s">
        <v>1175</v>
      </c>
      <c r="Y161" s="8" t="s">
        <v>1175</v>
      </c>
      <c r="Z161" s="8" t="s">
        <v>1175</v>
      </c>
      <c r="AA161" s="10">
        <v>5363705</v>
      </c>
      <c r="AB161" s="10">
        <v>5363705</v>
      </c>
      <c r="AC161" s="10">
        <v>5363705</v>
      </c>
      <c r="AD161" s="8" t="s">
        <v>87</v>
      </c>
      <c r="AE161" s="9" t="s">
        <v>1155</v>
      </c>
      <c r="AF161" s="9" t="s">
        <v>1155</v>
      </c>
      <c r="AG161" s="8" t="s">
        <v>88</v>
      </c>
    </row>
    <row r="162" spans="1:33" s="7" customFormat="1" ht="14.25" customHeight="1" x14ac:dyDescent="0.25">
      <c r="A162" s="10">
        <v>2020</v>
      </c>
      <c r="B162" s="9" t="s">
        <v>1152</v>
      </c>
      <c r="C162" s="9" t="s">
        <v>1153</v>
      </c>
      <c r="D162" s="8" t="s">
        <v>111</v>
      </c>
      <c r="E162" s="10">
        <v>8</v>
      </c>
      <c r="F162" s="8" t="s">
        <v>173</v>
      </c>
      <c r="G162" s="8" t="s">
        <v>173</v>
      </c>
      <c r="H162" s="8" t="s">
        <v>78</v>
      </c>
      <c r="I162" s="8" t="s">
        <v>645</v>
      </c>
      <c r="J162" s="8" t="s">
        <v>545</v>
      </c>
      <c r="K162" s="8" t="s">
        <v>646</v>
      </c>
      <c r="L162" s="8" t="s">
        <v>121</v>
      </c>
      <c r="M162" s="10">
        <v>8400</v>
      </c>
      <c r="N162" s="8" t="s">
        <v>84</v>
      </c>
      <c r="O162" s="11">
        <v>7434.8</v>
      </c>
      <c r="P162" s="8" t="s">
        <v>84</v>
      </c>
      <c r="Q162" s="8" t="s">
        <v>1176</v>
      </c>
      <c r="R162" s="8" t="s">
        <v>1176</v>
      </c>
      <c r="S162" s="8" t="s">
        <v>1176</v>
      </c>
      <c r="T162" s="8" t="s">
        <v>1176</v>
      </c>
      <c r="U162" s="8" t="s">
        <v>1176</v>
      </c>
      <c r="V162" s="8" t="s">
        <v>1176</v>
      </c>
      <c r="W162" s="8" t="s">
        <v>1176</v>
      </c>
      <c r="X162" s="8" t="s">
        <v>1176</v>
      </c>
      <c r="Y162" s="8" t="s">
        <v>1176</v>
      </c>
      <c r="Z162" s="8" t="s">
        <v>1176</v>
      </c>
      <c r="AA162" s="10">
        <v>5363706</v>
      </c>
      <c r="AB162" s="10">
        <v>5363706</v>
      </c>
      <c r="AC162" s="10">
        <v>5363706</v>
      </c>
      <c r="AD162" s="8" t="s">
        <v>87</v>
      </c>
      <c r="AE162" s="9" t="s">
        <v>1155</v>
      </c>
      <c r="AF162" s="9" t="s">
        <v>1155</v>
      </c>
      <c r="AG162" s="8" t="s">
        <v>88</v>
      </c>
    </row>
    <row r="163" spans="1:33" s="7" customFormat="1" ht="14.25" customHeight="1" x14ac:dyDescent="0.25">
      <c r="A163" s="10">
        <v>2020</v>
      </c>
      <c r="B163" s="9" t="s">
        <v>1152</v>
      </c>
      <c r="C163" s="9" t="s">
        <v>1153</v>
      </c>
      <c r="D163" s="8" t="s">
        <v>111</v>
      </c>
      <c r="E163" s="10">
        <v>8</v>
      </c>
      <c r="F163" s="8" t="s">
        <v>173</v>
      </c>
      <c r="G163" s="8" t="s">
        <v>173</v>
      </c>
      <c r="H163" s="8" t="s">
        <v>78</v>
      </c>
      <c r="I163" s="8" t="s">
        <v>455</v>
      </c>
      <c r="J163" s="8" t="s">
        <v>456</v>
      </c>
      <c r="K163" s="8" t="s">
        <v>457</v>
      </c>
      <c r="L163" s="8" t="s">
        <v>82</v>
      </c>
      <c r="M163" s="10">
        <v>4717.95</v>
      </c>
      <c r="N163" s="8" t="s">
        <v>84</v>
      </c>
      <c r="O163" s="11">
        <v>4137.2</v>
      </c>
      <c r="P163" s="8" t="s">
        <v>84</v>
      </c>
      <c r="Q163" s="8" t="s">
        <v>1177</v>
      </c>
      <c r="R163" s="8" t="s">
        <v>1177</v>
      </c>
      <c r="S163" s="8" t="s">
        <v>1177</v>
      </c>
      <c r="T163" s="8" t="s">
        <v>1177</v>
      </c>
      <c r="U163" s="8" t="s">
        <v>1177</v>
      </c>
      <c r="V163" s="8" t="s">
        <v>1177</v>
      </c>
      <c r="W163" s="8" t="s">
        <v>1177</v>
      </c>
      <c r="X163" s="8" t="s">
        <v>1177</v>
      </c>
      <c r="Y163" s="8" t="s">
        <v>1177</v>
      </c>
      <c r="Z163" s="8" t="s">
        <v>1177</v>
      </c>
      <c r="AA163" s="10">
        <v>5363611</v>
      </c>
      <c r="AB163" s="10">
        <v>5363611</v>
      </c>
      <c r="AC163" s="10">
        <v>5363611</v>
      </c>
      <c r="AD163" s="8" t="s">
        <v>87</v>
      </c>
      <c r="AE163" s="9" t="s">
        <v>1155</v>
      </c>
      <c r="AF163" s="9" t="s">
        <v>1155</v>
      </c>
      <c r="AG163" s="8" t="s">
        <v>88</v>
      </c>
    </row>
    <row r="164" spans="1:33" s="7" customFormat="1" ht="14.25" customHeight="1" x14ac:dyDescent="0.25">
      <c r="A164" s="10">
        <v>2020</v>
      </c>
      <c r="B164" s="9" t="s">
        <v>1152</v>
      </c>
      <c r="C164" s="9" t="s">
        <v>1153</v>
      </c>
      <c r="D164" s="8" t="s">
        <v>76</v>
      </c>
      <c r="E164" s="10">
        <v>2</v>
      </c>
      <c r="F164" s="8" t="s">
        <v>104</v>
      </c>
      <c r="G164" s="8" t="s">
        <v>104</v>
      </c>
      <c r="H164" s="8" t="s">
        <v>78</v>
      </c>
      <c r="I164" s="8" t="s">
        <v>459</v>
      </c>
      <c r="J164" s="8" t="s">
        <v>460</v>
      </c>
      <c r="K164" s="8" t="s">
        <v>101</v>
      </c>
      <c r="L164" s="8" t="s">
        <v>82</v>
      </c>
      <c r="M164" s="10">
        <v>12356.56</v>
      </c>
      <c r="N164" s="8" t="s">
        <v>84</v>
      </c>
      <c r="O164" s="11">
        <v>5692</v>
      </c>
      <c r="P164" s="8" t="s">
        <v>84</v>
      </c>
      <c r="Q164" s="8" t="s">
        <v>1178</v>
      </c>
      <c r="R164" s="8" t="s">
        <v>1178</v>
      </c>
      <c r="S164" s="8" t="s">
        <v>1178</v>
      </c>
      <c r="T164" s="8" t="s">
        <v>1178</v>
      </c>
      <c r="U164" s="8" t="s">
        <v>1178</v>
      </c>
      <c r="V164" s="8" t="s">
        <v>1178</v>
      </c>
      <c r="W164" s="8" t="s">
        <v>1178</v>
      </c>
      <c r="X164" s="8" t="s">
        <v>1178</v>
      </c>
      <c r="Y164" s="8" t="s">
        <v>1178</v>
      </c>
      <c r="Z164" s="8" t="s">
        <v>1178</v>
      </c>
      <c r="AA164" s="10">
        <v>5363612</v>
      </c>
      <c r="AB164" s="10">
        <v>5363612</v>
      </c>
      <c r="AC164" s="10">
        <v>5363612</v>
      </c>
      <c r="AD164" s="8" t="s">
        <v>87</v>
      </c>
      <c r="AE164" s="9" t="s">
        <v>1155</v>
      </c>
      <c r="AF164" s="9" t="s">
        <v>1155</v>
      </c>
      <c r="AG164" s="8" t="s">
        <v>88</v>
      </c>
    </row>
    <row r="165" spans="1:33" s="7" customFormat="1" ht="14.25" customHeight="1" x14ac:dyDescent="0.25">
      <c r="A165" s="10">
        <v>2020</v>
      </c>
      <c r="B165" s="9" t="s">
        <v>1152</v>
      </c>
      <c r="C165" s="9" t="s">
        <v>1153</v>
      </c>
      <c r="D165" s="8" t="s">
        <v>76</v>
      </c>
      <c r="E165" s="10">
        <v>6</v>
      </c>
      <c r="F165" s="8" t="s">
        <v>369</v>
      </c>
      <c r="G165" s="8" t="s">
        <v>369</v>
      </c>
      <c r="H165" s="8" t="s">
        <v>78</v>
      </c>
      <c r="I165" s="8" t="s">
        <v>463</v>
      </c>
      <c r="J165" s="8" t="s">
        <v>464</v>
      </c>
      <c r="K165" s="8" t="s">
        <v>457</v>
      </c>
      <c r="L165" s="8" t="s">
        <v>121</v>
      </c>
      <c r="M165" s="10">
        <v>15739.08</v>
      </c>
      <c r="N165" s="8" t="s">
        <v>84</v>
      </c>
      <c r="O165" s="11">
        <v>9035.2000000000007</v>
      </c>
      <c r="P165" s="8" t="s">
        <v>84</v>
      </c>
      <c r="Q165" s="8" t="s">
        <v>1179</v>
      </c>
      <c r="R165" s="8" t="s">
        <v>1179</v>
      </c>
      <c r="S165" s="8" t="s">
        <v>1179</v>
      </c>
      <c r="T165" s="8" t="s">
        <v>1179</v>
      </c>
      <c r="U165" s="8" t="s">
        <v>1179</v>
      </c>
      <c r="V165" s="8" t="s">
        <v>1179</v>
      </c>
      <c r="W165" s="8" t="s">
        <v>1179</v>
      </c>
      <c r="X165" s="8" t="s">
        <v>1179</v>
      </c>
      <c r="Y165" s="8" t="s">
        <v>1179</v>
      </c>
      <c r="Z165" s="8" t="s">
        <v>1179</v>
      </c>
      <c r="AA165" s="10">
        <v>5363613</v>
      </c>
      <c r="AB165" s="10">
        <v>5363613</v>
      </c>
      <c r="AC165" s="10">
        <v>5363613</v>
      </c>
      <c r="AD165" s="8" t="s">
        <v>87</v>
      </c>
      <c r="AE165" s="9" t="s">
        <v>1155</v>
      </c>
      <c r="AF165" s="9" t="s">
        <v>1155</v>
      </c>
      <c r="AG165" s="8" t="s">
        <v>88</v>
      </c>
    </row>
    <row r="166" spans="1:33" s="7" customFormat="1" ht="14.25" customHeight="1" x14ac:dyDescent="0.25">
      <c r="A166" s="10">
        <v>2020</v>
      </c>
      <c r="B166" s="9" t="s">
        <v>1152</v>
      </c>
      <c r="C166" s="9" t="s">
        <v>1153</v>
      </c>
      <c r="D166" s="8" t="s">
        <v>76</v>
      </c>
      <c r="E166" s="10">
        <v>6</v>
      </c>
      <c r="F166" s="8" t="s">
        <v>385</v>
      </c>
      <c r="G166" s="8" t="s">
        <v>385</v>
      </c>
      <c r="H166" s="8" t="s">
        <v>78</v>
      </c>
      <c r="I166" s="8" t="s">
        <v>468</v>
      </c>
      <c r="J166" s="8" t="s">
        <v>257</v>
      </c>
      <c r="K166" s="8" t="s">
        <v>396</v>
      </c>
      <c r="L166" s="8" t="s">
        <v>82</v>
      </c>
      <c r="M166" s="10">
        <v>15739.4</v>
      </c>
      <c r="N166" s="8" t="s">
        <v>84</v>
      </c>
      <c r="O166" s="11">
        <v>9035.2000000000007</v>
      </c>
      <c r="P166" s="8" t="s">
        <v>84</v>
      </c>
      <c r="Q166" s="8" t="s">
        <v>1180</v>
      </c>
      <c r="R166" s="8" t="s">
        <v>1180</v>
      </c>
      <c r="S166" s="8" t="s">
        <v>1180</v>
      </c>
      <c r="T166" s="8" t="s">
        <v>1180</v>
      </c>
      <c r="U166" s="8" t="s">
        <v>1180</v>
      </c>
      <c r="V166" s="8" t="s">
        <v>1180</v>
      </c>
      <c r="W166" s="8" t="s">
        <v>1180</v>
      </c>
      <c r="X166" s="8" t="s">
        <v>1180</v>
      </c>
      <c r="Y166" s="8" t="s">
        <v>1180</v>
      </c>
      <c r="Z166" s="8" t="s">
        <v>1180</v>
      </c>
      <c r="AA166" s="10">
        <v>5363614</v>
      </c>
      <c r="AB166" s="10">
        <v>5363614</v>
      </c>
      <c r="AC166" s="10">
        <v>5363614</v>
      </c>
      <c r="AD166" s="8" t="s">
        <v>87</v>
      </c>
      <c r="AE166" s="9" t="s">
        <v>1155</v>
      </c>
      <c r="AF166" s="9" t="s">
        <v>1155</v>
      </c>
      <c r="AG166" s="8" t="s">
        <v>88</v>
      </c>
    </row>
    <row r="167" spans="1:33" s="7" customFormat="1" ht="14.25" customHeight="1" x14ac:dyDescent="0.25">
      <c r="A167" s="10">
        <v>2020</v>
      </c>
      <c r="B167" s="9" t="s">
        <v>1152</v>
      </c>
      <c r="C167" s="9" t="s">
        <v>1153</v>
      </c>
      <c r="D167" s="8" t="s">
        <v>76</v>
      </c>
      <c r="E167" s="10">
        <v>1</v>
      </c>
      <c r="F167" s="8" t="s">
        <v>77</v>
      </c>
      <c r="G167" s="8" t="s">
        <v>77</v>
      </c>
      <c r="H167" s="8" t="s">
        <v>78</v>
      </c>
      <c r="I167" s="8" t="s">
        <v>347</v>
      </c>
      <c r="J167" s="8" t="s">
        <v>163</v>
      </c>
      <c r="K167" s="8" t="s">
        <v>488</v>
      </c>
      <c r="L167" s="8" t="s">
        <v>82</v>
      </c>
      <c r="M167" s="10">
        <v>11859.76</v>
      </c>
      <c r="N167" s="8" t="s">
        <v>84</v>
      </c>
      <c r="O167" s="11">
        <v>5084</v>
      </c>
      <c r="P167" s="8" t="s">
        <v>84</v>
      </c>
      <c r="Q167" s="8" t="s">
        <v>1181</v>
      </c>
      <c r="R167" s="8" t="s">
        <v>1181</v>
      </c>
      <c r="S167" s="8" t="s">
        <v>1181</v>
      </c>
      <c r="T167" s="8" t="s">
        <v>1181</v>
      </c>
      <c r="U167" s="8" t="s">
        <v>1181</v>
      </c>
      <c r="V167" s="8" t="s">
        <v>1181</v>
      </c>
      <c r="W167" s="8" t="s">
        <v>1181</v>
      </c>
      <c r="X167" s="8" t="s">
        <v>1181</v>
      </c>
      <c r="Y167" s="8" t="s">
        <v>1181</v>
      </c>
      <c r="Z167" s="8" t="s">
        <v>1181</v>
      </c>
      <c r="AA167" s="10">
        <v>5363615</v>
      </c>
      <c r="AB167" s="10">
        <v>5363615</v>
      </c>
      <c r="AC167" s="10">
        <v>5363615</v>
      </c>
      <c r="AD167" s="8" t="s">
        <v>87</v>
      </c>
      <c r="AE167" s="9" t="s">
        <v>1155</v>
      </c>
      <c r="AF167" s="9" t="s">
        <v>1155</v>
      </c>
      <c r="AG167" s="8" t="s">
        <v>88</v>
      </c>
    </row>
    <row r="168" spans="1:33" s="7" customFormat="1" ht="14.25" customHeight="1" x14ac:dyDescent="0.25">
      <c r="A168" s="10">
        <v>2020</v>
      </c>
      <c r="B168" s="9" t="s">
        <v>1152</v>
      </c>
      <c r="C168" s="9" t="s">
        <v>1153</v>
      </c>
      <c r="D168" s="8" t="s">
        <v>111</v>
      </c>
      <c r="E168" s="10">
        <v>6</v>
      </c>
      <c r="F168" s="8" t="s">
        <v>167</v>
      </c>
      <c r="G168" s="8" t="s">
        <v>167</v>
      </c>
      <c r="H168" s="8" t="s">
        <v>219</v>
      </c>
      <c r="I168" s="8" t="s">
        <v>1132</v>
      </c>
      <c r="J168" s="8" t="s">
        <v>1133</v>
      </c>
      <c r="K168" s="8" t="s">
        <v>1134</v>
      </c>
      <c r="L168" s="8" t="s">
        <v>121</v>
      </c>
      <c r="M168" s="10">
        <v>18487.8</v>
      </c>
      <c r="N168" s="8" t="s">
        <v>84</v>
      </c>
      <c r="O168" s="11">
        <v>15168</v>
      </c>
      <c r="P168" s="8" t="s">
        <v>84</v>
      </c>
      <c r="Q168" s="8" t="s">
        <v>1182</v>
      </c>
      <c r="R168" s="8" t="s">
        <v>1182</v>
      </c>
      <c r="S168" s="8" t="s">
        <v>1182</v>
      </c>
      <c r="T168" s="8" t="s">
        <v>1182</v>
      </c>
      <c r="U168" s="8" t="s">
        <v>1182</v>
      </c>
      <c r="V168" s="8" t="s">
        <v>1182</v>
      </c>
      <c r="W168" s="8" t="s">
        <v>1182</v>
      </c>
      <c r="X168" s="8" t="s">
        <v>1182</v>
      </c>
      <c r="Y168" s="8" t="s">
        <v>1182</v>
      </c>
      <c r="Z168" s="8" t="s">
        <v>1182</v>
      </c>
      <c r="AA168" s="10">
        <v>5363616</v>
      </c>
      <c r="AB168" s="10">
        <v>5363616</v>
      </c>
      <c r="AC168" s="10">
        <v>5363616</v>
      </c>
      <c r="AD168" s="8" t="s">
        <v>87</v>
      </c>
      <c r="AE168" s="9" t="s">
        <v>1155</v>
      </c>
      <c r="AF168" s="9" t="s">
        <v>1155</v>
      </c>
      <c r="AG168" s="8" t="s">
        <v>88</v>
      </c>
    </row>
    <row r="169" spans="1:33" s="7" customFormat="1" ht="14.25" customHeight="1" x14ac:dyDescent="0.25">
      <c r="A169" s="10">
        <v>2020</v>
      </c>
      <c r="B169" s="9" t="s">
        <v>1152</v>
      </c>
      <c r="C169" s="9" t="s">
        <v>1153</v>
      </c>
      <c r="D169" s="8" t="s">
        <v>111</v>
      </c>
      <c r="E169" s="10">
        <v>8</v>
      </c>
      <c r="F169" s="8" t="s">
        <v>173</v>
      </c>
      <c r="G169" s="8" t="s">
        <v>173</v>
      </c>
      <c r="H169" s="8" t="s">
        <v>78</v>
      </c>
      <c r="I169" s="8" t="s">
        <v>648</v>
      </c>
      <c r="J169" s="8" t="s">
        <v>100</v>
      </c>
      <c r="K169" s="8" t="s">
        <v>649</v>
      </c>
      <c r="L169" s="8" t="s">
        <v>121</v>
      </c>
      <c r="M169" s="10">
        <v>0</v>
      </c>
      <c r="N169" s="8" t="s">
        <v>84</v>
      </c>
      <c r="O169" s="11">
        <v>0</v>
      </c>
      <c r="P169" s="8" t="s">
        <v>84</v>
      </c>
      <c r="Q169" s="8" t="s">
        <v>1183</v>
      </c>
      <c r="R169" s="8" t="s">
        <v>1183</v>
      </c>
      <c r="S169" s="8" t="s">
        <v>1183</v>
      </c>
      <c r="T169" s="8" t="s">
        <v>1183</v>
      </c>
      <c r="U169" s="8" t="s">
        <v>1183</v>
      </c>
      <c r="V169" s="8" t="s">
        <v>1183</v>
      </c>
      <c r="W169" s="8" t="s">
        <v>1183</v>
      </c>
      <c r="X169" s="8" t="s">
        <v>1183</v>
      </c>
      <c r="Y169" s="8" t="s">
        <v>1183</v>
      </c>
      <c r="Z169" s="8" t="s">
        <v>1183</v>
      </c>
      <c r="AA169" s="10">
        <v>5363707</v>
      </c>
      <c r="AB169" s="10">
        <v>5363707</v>
      </c>
      <c r="AC169" s="10">
        <v>5363707</v>
      </c>
      <c r="AD169" s="8" t="s">
        <v>87</v>
      </c>
      <c r="AE169" s="9" t="s">
        <v>1155</v>
      </c>
      <c r="AF169" s="9" t="s">
        <v>1155</v>
      </c>
      <c r="AG169" s="8" t="s">
        <v>88</v>
      </c>
    </row>
    <row r="170" spans="1:33" s="7" customFormat="1" ht="14.25" customHeight="1" x14ac:dyDescent="0.25">
      <c r="A170" s="10">
        <v>2020</v>
      </c>
      <c r="B170" s="9" t="s">
        <v>1152</v>
      </c>
      <c r="C170" s="9" t="s">
        <v>1153</v>
      </c>
      <c r="D170" s="8" t="s">
        <v>284</v>
      </c>
      <c r="E170" s="10">
        <v>6</v>
      </c>
      <c r="F170" s="8" t="s">
        <v>167</v>
      </c>
      <c r="G170" s="8" t="s">
        <v>167</v>
      </c>
      <c r="H170" s="8" t="s">
        <v>78</v>
      </c>
      <c r="I170" s="8" t="s">
        <v>1184</v>
      </c>
      <c r="J170" s="8" t="s">
        <v>1185</v>
      </c>
      <c r="K170" s="8" t="s">
        <v>1186</v>
      </c>
      <c r="L170" s="8" t="s">
        <v>82</v>
      </c>
      <c r="M170" s="10">
        <v>10449.6</v>
      </c>
      <c r="N170" s="8" t="s">
        <v>84</v>
      </c>
      <c r="O170" s="11">
        <v>7833.6</v>
      </c>
      <c r="P170" s="8" t="s">
        <v>84</v>
      </c>
      <c r="Q170" s="8" t="s">
        <v>1187</v>
      </c>
      <c r="R170" s="8" t="s">
        <v>1187</v>
      </c>
      <c r="S170" s="8" t="s">
        <v>1187</v>
      </c>
      <c r="T170" s="8" t="s">
        <v>1187</v>
      </c>
      <c r="U170" s="8" t="s">
        <v>1187</v>
      </c>
      <c r="V170" s="8" t="s">
        <v>1187</v>
      </c>
      <c r="W170" s="8" t="s">
        <v>1187</v>
      </c>
      <c r="X170" s="8" t="s">
        <v>1187</v>
      </c>
      <c r="Y170" s="8" t="s">
        <v>1187</v>
      </c>
      <c r="Z170" s="8" t="s">
        <v>1187</v>
      </c>
      <c r="AA170" s="10">
        <v>5363708</v>
      </c>
      <c r="AB170" s="10">
        <v>5363708</v>
      </c>
      <c r="AC170" s="10">
        <v>5363708</v>
      </c>
      <c r="AD170" s="8" t="s">
        <v>87</v>
      </c>
      <c r="AE170" s="9" t="s">
        <v>1155</v>
      </c>
      <c r="AF170" s="9" t="s">
        <v>1155</v>
      </c>
      <c r="AG170" s="8" t="s">
        <v>88</v>
      </c>
    </row>
    <row r="171" spans="1:33" s="7" customFormat="1" ht="14.25" customHeight="1" x14ac:dyDescent="0.25">
      <c r="A171" s="10">
        <v>2020</v>
      </c>
      <c r="B171" s="9" t="s">
        <v>1152</v>
      </c>
      <c r="C171" s="9" t="s">
        <v>1153</v>
      </c>
      <c r="D171" s="8" t="s">
        <v>111</v>
      </c>
      <c r="E171" s="10">
        <v>8</v>
      </c>
      <c r="F171" s="8" t="s">
        <v>173</v>
      </c>
      <c r="G171" s="8" t="s">
        <v>173</v>
      </c>
      <c r="H171" s="8" t="s">
        <v>296</v>
      </c>
      <c r="I171" s="8" t="s">
        <v>1188</v>
      </c>
      <c r="J171" s="8" t="s">
        <v>276</v>
      </c>
      <c r="K171" s="8" t="s">
        <v>604</v>
      </c>
      <c r="L171" s="8" t="s">
        <v>121</v>
      </c>
      <c r="M171" s="10">
        <v>8400</v>
      </c>
      <c r="N171" s="8" t="s">
        <v>84</v>
      </c>
      <c r="O171" s="11">
        <v>7434.8</v>
      </c>
      <c r="P171" s="8" t="s">
        <v>84</v>
      </c>
      <c r="Q171" s="8" t="s">
        <v>1189</v>
      </c>
      <c r="R171" s="8" t="s">
        <v>1189</v>
      </c>
      <c r="S171" s="8" t="s">
        <v>1189</v>
      </c>
      <c r="T171" s="8" t="s">
        <v>1189</v>
      </c>
      <c r="U171" s="8" t="s">
        <v>1189</v>
      </c>
      <c r="V171" s="8" t="s">
        <v>1189</v>
      </c>
      <c r="W171" s="8" t="s">
        <v>1189</v>
      </c>
      <c r="X171" s="8" t="s">
        <v>1189</v>
      </c>
      <c r="Y171" s="8" t="s">
        <v>1189</v>
      </c>
      <c r="Z171" s="8" t="s">
        <v>1189</v>
      </c>
      <c r="AA171" s="10">
        <v>5363709</v>
      </c>
      <c r="AB171" s="10">
        <v>5363709</v>
      </c>
      <c r="AC171" s="10">
        <v>5363709</v>
      </c>
      <c r="AD171" s="8" t="s">
        <v>87</v>
      </c>
      <c r="AE171" s="9" t="s">
        <v>1155</v>
      </c>
      <c r="AF171" s="9" t="s">
        <v>1155</v>
      </c>
      <c r="AG171" s="8" t="s">
        <v>88</v>
      </c>
    </row>
    <row r="172" spans="1:33" s="7" customFormat="1" ht="14.25" customHeight="1" x14ac:dyDescent="0.25">
      <c r="A172" s="10">
        <v>2020</v>
      </c>
      <c r="B172" s="9" t="s">
        <v>1152</v>
      </c>
      <c r="C172" s="9" t="s">
        <v>1153</v>
      </c>
      <c r="D172" s="8" t="s">
        <v>111</v>
      </c>
      <c r="E172" s="10">
        <v>7</v>
      </c>
      <c r="F172" s="8" t="s">
        <v>112</v>
      </c>
      <c r="G172" s="8" t="s">
        <v>112</v>
      </c>
      <c r="H172" s="8" t="s">
        <v>78</v>
      </c>
      <c r="I172" s="8" t="s">
        <v>119</v>
      </c>
      <c r="J172" s="8" t="s">
        <v>120</v>
      </c>
      <c r="K172" s="8" t="s">
        <v>106</v>
      </c>
      <c r="L172" s="8" t="s">
        <v>121</v>
      </c>
      <c r="M172" s="10">
        <v>9800</v>
      </c>
      <c r="N172" s="8" t="s">
        <v>84</v>
      </c>
      <c r="O172" s="11">
        <v>8567.5</v>
      </c>
      <c r="P172" s="8" t="s">
        <v>84</v>
      </c>
      <c r="Q172" s="8" t="s">
        <v>1190</v>
      </c>
      <c r="R172" s="8" t="s">
        <v>1190</v>
      </c>
      <c r="S172" s="8" t="s">
        <v>1190</v>
      </c>
      <c r="T172" s="8" t="s">
        <v>1190</v>
      </c>
      <c r="U172" s="8" t="s">
        <v>1190</v>
      </c>
      <c r="V172" s="8" t="s">
        <v>1190</v>
      </c>
      <c r="W172" s="8" t="s">
        <v>1190</v>
      </c>
      <c r="X172" s="8" t="s">
        <v>1190</v>
      </c>
      <c r="Y172" s="8" t="s">
        <v>1190</v>
      </c>
      <c r="Z172" s="8" t="s">
        <v>1190</v>
      </c>
      <c r="AA172" s="10">
        <v>5363710</v>
      </c>
      <c r="AB172" s="10">
        <v>5363710</v>
      </c>
      <c r="AC172" s="10">
        <v>5363710</v>
      </c>
      <c r="AD172" s="8" t="s">
        <v>87</v>
      </c>
      <c r="AE172" s="9" t="s">
        <v>1155</v>
      </c>
      <c r="AF172" s="9" t="s">
        <v>1155</v>
      </c>
      <c r="AG172" s="8" t="s">
        <v>88</v>
      </c>
    </row>
    <row r="173" spans="1:33" s="7" customFormat="1" ht="14.25" customHeight="1" x14ac:dyDescent="0.25">
      <c r="A173" s="10">
        <v>2020</v>
      </c>
      <c r="B173" s="9" t="s">
        <v>1152</v>
      </c>
      <c r="C173" s="9" t="s">
        <v>1153</v>
      </c>
      <c r="D173" s="8" t="s">
        <v>111</v>
      </c>
      <c r="E173" s="10">
        <v>9</v>
      </c>
      <c r="F173" s="8" t="s">
        <v>484</v>
      </c>
      <c r="G173" s="8" t="s">
        <v>484</v>
      </c>
      <c r="H173" s="8" t="s">
        <v>219</v>
      </c>
      <c r="I173" s="8" t="s">
        <v>1105</v>
      </c>
      <c r="J173" s="8" t="s">
        <v>1106</v>
      </c>
      <c r="K173" s="8" t="s">
        <v>134</v>
      </c>
      <c r="L173" s="8" t="s">
        <v>82</v>
      </c>
      <c r="M173" s="10">
        <v>7700</v>
      </c>
      <c r="N173" s="8" t="s">
        <v>84</v>
      </c>
      <c r="O173" s="11">
        <v>6835.2</v>
      </c>
      <c r="P173" s="8" t="s">
        <v>84</v>
      </c>
      <c r="Q173" s="8" t="s">
        <v>1191</v>
      </c>
      <c r="R173" s="8" t="s">
        <v>1191</v>
      </c>
      <c r="S173" s="8" t="s">
        <v>1191</v>
      </c>
      <c r="T173" s="8" t="s">
        <v>1191</v>
      </c>
      <c r="U173" s="8" t="s">
        <v>1191</v>
      </c>
      <c r="V173" s="8" t="s">
        <v>1191</v>
      </c>
      <c r="W173" s="8" t="s">
        <v>1191</v>
      </c>
      <c r="X173" s="8" t="s">
        <v>1191</v>
      </c>
      <c r="Y173" s="8" t="s">
        <v>1191</v>
      </c>
      <c r="Z173" s="8" t="s">
        <v>1191</v>
      </c>
      <c r="AA173" s="10">
        <v>5363711</v>
      </c>
      <c r="AB173" s="10">
        <v>5363711</v>
      </c>
      <c r="AC173" s="10">
        <v>5363711</v>
      </c>
      <c r="AD173" s="8" t="s">
        <v>87</v>
      </c>
      <c r="AE173" s="9" t="s">
        <v>1155</v>
      </c>
      <c r="AF173" s="9" t="s">
        <v>1155</v>
      </c>
      <c r="AG173" s="8" t="s">
        <v>88</v>
      </c>
    </row>
    <row r="174" spans="1:33" s="7" customFormat="1" ht="14.25" customHeight="1" x14ac:dyDescent="0.25">
      <c r="A174" s="10">
        <v>2020</v>
      </c>
      <c r="B174" s="9" t="s">
        <v>1152</v>
      </c>
      <c r="C174" s="9" t="s">
        <v>1153</v>
      </c>
      <c r="D174" s="8" t="s">
        <v>111</v>
      </c>
      <c r="E174" s="10">
        <v>8</v>
      </c>
      <c r="F174" s="8" t="s">
        <v>123</v>
      </c>
      <c r="G174" s="8" t="s">
        <v>123</v>
      </c>
      <c r="H174" s="8" t="s">
        <v>78</v>
      </c>
      <c r="I174" s="8" t="s">
        <v>128</v>
      </c>
      <c r="J174" s="8" t="s">
        <v>106</v>
      </c>
      <c r="K174" s="8" t="s">
        <v>129</v>
      </c>
      <c r="L174" s="8" t="s">
        <v>82</v>
      </c>
      <c r="M174" s="10">
        <v>8400</v>
      </c>
      <c r="N174" s="8" t="s">
        <v>84</v>
      </c>
      <c r="O174" s="11">
        <v>7434.8</v>
      </c>
      <c r="P174" s="8" t="s">
        <v>84</v>
      </c>
      <c r="Q174" s="8" t="s">
        <v>1192</v>
      </c>
      <c r="R174" s="8" t="s">
        <v>1192</v>
      </c>
      <c r="S174" s="8" t="s">
        <v>1192</v>
      </c>
      <c r="T174" s="8" t="s">
        <v>1192</v>
      </c>
      <c r="U174" s="8" t="s">
        <v>1192</v>
      </c>
      <c r="V174" s="8" t="s">
        <v>1192</v>
      </c>
      <c r="W174" s="8" t="s">
        <v>1192</v>
      </c>
      <c r="X174" s="8" t="s">
        <v>1192</v>
      </c>
      <c r="Y174" s="8" t="s">
        <v>1192</v>
      </c>
      <c r="Z174" s="8" t="s">
        <v>1192</v>
      </c>
      <c r="AA174" s="10">
        <v>5363712</v>
      </c>
      <c r="AB174" s="10">
        <v>5363712</v>
      </c>
      <c r="AC174" s="10">
        <v>5363712</v>
      </c>
      <c r="AD174" s="8" t="s">
        <v>87</v>
      </c>
      <c r="AE174" s="9" t="s">
        <v>1155</v>
      </c>
      <c r="AF174" s="9" t="s">
        <v>1155</v>
      </c>
      <c r="AG174" s="8" t="s">
        <v>88</v>
      </c>
    </row>
    <row r="175" spans="1:33" s="7" customFormat="1" ht="14.25" customHeight="1" x14ac:dyDescent="0.25">
      <c r="A175" s="10">
        <v>2020</v>
      </c>
      <c r="B175" s="9" t="s">
        <v>1152</v>
      </c>
      <c r="C175" s="9" t="s">
        <v>1153</v>
      </c>
      <c r="D175" s="8" t="s">
        <v>76</v>
      </c>
      <c r="E175" s="10">
        <v>2</v>
      </c>
      <c r="F175" s="8" t="s">
        <v>492</v>
      </c>
      <c r="G175" s="8" t="s">
        <v>137</v>
      </c>
      <c r="H175" s="8" t="s">
        <v>296</v>
      </c>
      <c r="I175" s="8" t="s">
        <v>493</v>
      </c>
      <c r="J175" s="8" t="s">
        <v>494</v>
      </c>
      <c r="K175" s="8" t="s">
        <v>433</v>
      </c>
      <c r="L175" s="8" t="s">
        <v>82</v>
      </c>
      <c r="M175" s="10">
        <v>13310.06</v>
      </c>
      <c r="N175" s="8" t="s">
        <v>84</v>
      </c>
      <c r="O175" s="11">
        <v>8737.6</v>
      </c>
      <c r="P175" s="8" t="s">
        <v>84</v>
      </c>
      <c r="Q175" s="8" t="s">
        <v>1193</v>
      </c>
      <c r="R175" s="8" t="s">
        <v>1193</v>
      </c>
      <c r="S175" s="8" t="s">
        <v>1193</v>
      </c>
      <c r="T175" s="8" t="s">
        <v>1193</v>
      </c>
      <c r="U175" s="8" t="s">
        <v>1193</v>
      </c>
      <c r="V175" s="8" t="s">
        <v>1193</v>
      </c>
      <c r="W175" s="8" t="s">
        <v>1193</v>
      </c>
      <c r="X175" s="8" t="s">
        <v>1193</v>
      </c>
      <c r="Y175" s="8" t="s">
        <v>1193</v>
      </c>
      <c r="Z175" s="8" t="s">
        <v>1193</v>
      </c>
      <c r="AA175" s="10">
        <v>5363617</v>
      </c>
      <c r="AB175" s="10">
        <v>5363617</v>
      </c>
      <c r="AC175" s="10">
        <v>5363617</v>
      </c>
      <c r="AD175" s="8" t="s">
        <v>87</v>
      </c>
      <c r="AE175" s="9" t="s">
        <v>1155</v>
      </c>
      <c r="AF175" s="9" t="s">
        <v>1155</v>
      </c>
      <c r="AG175" s="8" t="s">
        <v>88</v>
      </c>
    </row>
    <row r="176" spans="1:33" s="7" customFormat="1" ht="14.25" customHeight="1" x14ac:dyDescent="0.25">
      <c r="A176" s="10">
        <v>2020</v>
      </c>
      <c r="B176" s="9" t="s">
        <v>1152</v>
      </c>
      <c r="C176" s="9" t="s">
        <v>1153</v>
      </c>
      <c r="D176" s="8" t="s">
        <v>76</v>
      </c>
      <c r="E176" s="10">
        <v>6</v>
      </c>
      <c r="F176" s="8" t="s">
        <v>385</v>
      </c>
      <c r="G176" s="8" t="s">
        <v>385</v>
      </c>
      <c r="H176" s="8" t="s">
        <v>296</v>
      </c>
      <c r="I176" s="8" t="s">
        <v>498</v>
      </c>
      <c r="J176" s="8" t="s">
        <v>281</v>
      </c>
      <c r="K176" s="8" t="s">
        <v>457</v>
      </c>
      <c r="L176" s="8" t="s">
        <v>121</v>
      </c>
      <c r="M176" s="10">
        <v>15739.4</v>
      </c>
      <c r="N176" s="8" t="s">
        <v>84</v>
      </c>
      <c r="O176" s="11">
        <v>9834.7999999999993</v>
      </c>
      <c r="P176" s="8" t="s">
        <v>84</v>
      </c>
      <c r="Q176" s="8" t="s">
        <v>1194</v>
      </c>
      <c r="R176" s="8" t="s">
        <v>1194</v>
      </c>
      <c r="S176" s="8" t="s">
        <v>1194</v>
      </c>
      <c r="T176" s="8" t="s">
        <v>1194</v>
      </c>
      <c r="U176" s="8" t="s">
        <v>1194</v>
      </c>
      <c r="V176" s="8" t="s">
        <v>1194</v>
      </c>
      <c r="W176" s="8" t="s">
        <v>1194</v>
      </c>
      <c r="X176" s="8" t="s">
        <v>1194</v>
      </c>
      <c r="Y176" s="8" t="s">
        <v>1194</v>
      </c>
      <c r="Z176" s="8" t="s">
        <v>1194</v>
      </c>
      <c r="AA176" s="10">
        <v>5363618</v>
      </c>
      <c r="AB176" s="10">
        <v>5363618</v>
      </c>
      <c r="AC176" s="10">
        <v>5363618</v>
      </c>
      <c r="AD176" s="8" t="s">
        <v>87</v>
      </c>
      <c r="AE176" s="9" t="s">
        <v>1155</v>
      </c>
      <c r="AF176" s="9" t="s">
        <v>1155</v>
      </c>
      <c r="AG176" s="8" t="s">
        <v>88</v>
      </c>
    </row>
    <row r="177" spans="1:33" s="7" customFormat="1" ht="14.25" customHeight="1" x14ac:dyDescent="0.25">
      <c r="A177" s="10">
        <v>2020</v>
      </c>
      <c r="B177" s="9" t="s">
        <v>1152</v>
      </c>
      <c r="C177" s="9" t="s">
        <v>1153</v>
      </c>
      <c r="D177" s="8" t="s">
        <v>76</v>
      </c>
      <c r="E177" s="10">
        <v>6</v>
      </c>
      <c r="F177" s="8" t="s">
        <v>148</v>
      </c>
      <c r="G177" s="8" t="s">
        <v>148</v>
      </c>
      <c r="H177" s="8" t="s">
        <v>296</v>
      </c>
      <c r="I177" s="8" t="s">
        <v>501</v>
      </c>
      <c r="J177" s="8" t="s">
        <v>502</v>
      </c>
      <c r="K177" s="8" t="s">
        <v>247</v>
      </c>
      <c r="L177" s="8" t="s">
        <v>82</v>
      </c>
      <c r="M177" s="10">
        <v>15739.4</v>
      </c>
      <c r="N177" s="8" t="s">
        <v>84</v>
      </c>
      <c r="O177" s="11">
        <v>10034.799999999999</v>
      </c>
      <c r="P177" s="8" t="s">
        <v>84</v>
      </c>
      <c r="Q177" s="8" t="s">
        <v>1195</v>
      </c>
      <c r="R177" s="8" t="s">
        <v>1195</v>
      </c>
      <c r="S177" s="8" t="s">
        <v>1195</v>
      </c>
      <c r="T177" s="8" t="s">
        <v>1195</v>
      </c>
      <c r="U177" s="8" t="s">
        <v>1195</v>
      </c>
      <c r="V177" s="8" t="s">
        <v>1195</v>
      </c>
      <c r="W177" s="8" t="s">
        <v>1195</v>
      </c>
      <c r="X177" s="8" t="s">
        <v>1195</v>
      </c>
      <c r="Y177" s="8" t="s">
        <v>1195</v>
      </c>
      <c r="Z177" s="8" t="s">
        <v>1195</v>
      </c>
      <c r="AA177" s="10">
        <v>5363619</v>
      </c>
      <c r="AB177" s="10">
        <v>5363619</v>
      </c>
      <c r="AC177" s="10">
        <v>5363619</v>
      </c>
      <c r="AD177" s="8" t="s">
        <v>87</v>
      </c>
      <c r="AE177" s="9" t="s">
        <v>1155</v>
      </c>
      <c r="AF177" s="9" t="s">
        <v>1155</v>
      </c>
      <c r="AG177" s="8" t="s">
        <v>88</v>
      </c>
    </row>
    <row r="178" spans="1:33" s="7" customFormat="1" ht="14.25" customHeight="1" x14ac:dyDescent="0.25">
      <c r="A178" s="10">
        <v>2020</v>
      </c>
      <c r="B178" s="9" t="s">
        <v>1152</v>
      </c>
      <c r="C178" s="9" t="s">
        <v>1153</v>
      </c>
      <c r="D178" s="8" t="s">
        <v>76</v>
      </c>
      <c r="E178" s="10">
        <v>6</v>
      </c>
      <c r="F178" s="8" t="s">
        <v>148</v>
      </c>
      <c r="G178" s="8" t="s">
        <v>148</v>
      </c>
      <c r="H178" s="8" t="s">
        <v>296</v>
      </c>
      <c r="I178" s="8" t="s">
        <v>522</v>
      </c>
      <c r="J178" s="8" t="s">
        <v>101</v>
      </c>
      <c r="K178" s="8" t="s">
        <v>95</v>
      </c>
      <c r="L178" s="8" t="s">
        <v>121</v>
      </c>
      <c r="M178" s="10">
        <v>15739.4</v>
      </c>
      <c r="N178" s="8" t="s">
        <v>84</v>
      </c>
      <c r="O178" s="11">
        <v>10034.799999999999</v>
      </c>
      <c r="P178" s="8" t="s">
        <v>84</v>
      </c>
      <c r="Q178" s="8" t="s">
        <v>1196</v>
      </c>
      <c r="R178" s="8" t="s">
        <v>1196</v>
      </c>
      <c r="S178" s="8" t="s">
        <v>1196</v>
      </c>
      <c r="T178" s="8" t="s">
        <v>1196</v>
      </c>
      <c r="U178" s="8" t="s">
        <v>1196</v>
      </c>
      <c r="V178" s="8" t="s">
        <v>1196</v>
      </c>
      <c r="W178" s="8" t="s">
        <v>1196</v>
      </c>
      <c r="X178" s="8" t="s">
        <v>1196</v>
      </c>
      <c r="Y178" s="8" t="s">
        <v>1196</v>
      </c>
      <c r="Z178" s="8" t="s">
        <v>1196</v>
      </c>
      <c r="AA178" s="10">
        <v>5363620</v>
      </c>
      <c r="AB178" s="10">
        <v>5363620</v>
      </c>
      <c r="AC178" s="10">
        <v>5363620</v>
      </c>
      <c r="AD178" s="8" t="s">
        <v>87</v>
      </c>
      <c r="AE178" s="9" t="s">
        <v>1155</v>
      </c>
      <c r="AF178" s="9" t="s">
        <v>1155</v>
      </c>
      <c r="AG178" s="8" t="s">
        <v>88</v>
      </c>
    </row>
    <row r="179" spans="1:33" s="7" customFormat="1" ht="14.25" customHeight="1" x14ac:dyDescent="0.25">
      <c r="A179" s="10">
        <v>2020</v>
      </c>
      <c r="B179" s="9" t="s">
        <v>1152</v>
      </c>
      <c r="C179" s="9" t="s">
        <v>1153</v>
      </c>
      <c r="D179" s="8" t="s">
        <v>76</v>
      </c>
      <c r="E179" s="10">
        <v>4</v>
      </c>
      <c r="F179" s="8" t="s">
        <v>524</v>
      </c>
      <c r="G179" s="8" t="s">
        <v>524</v>
      </c>
      <c r="H179" s="8" t="s">
        <v>78</v>
      </c>
      <c r="I179" s="8" t="s">
        <v>525</v>
      </c>
      <c r="J179" s="8" t="s">
        <v>381</v>
      </c>
      <c r="K179" s="8" t="s">
        <v>140</v>
      </c>
      <c r="L179" s="8" t="s">
        <v>82</v>
      </c>
      <c r="M179" s="10">
        <v>13935.74</v>
      </c>
      <c r="N179" s="8" t="s">
        <v>84</v>
      </c>
      <c r="O179" s="11">
        <v>5246.8</v>
      </c>
      <c r="P179" s="8" t="s">
        <v>84</v>
      </c>
      <c r="Q179" s="8" t="s">
        <v>1197</v>
      </c>
      <c r="R179" s="8" t="s">
        <v>1197</v>
      </c>
      <c r="S179" s="8" t="s">
        <v>1197</v>
      </c>
      <c r="T179" s="8" t="s">
        <v>1197</v>
      </c>
      <c r="U179" s="8" t="s">
        <v>1197</v>
      </c>
      <c r="V179" s="8" t="s">
        <v>1197</v>
      </c>
      <c r="W179" s="8" t="s">
        <v>1197</v>
      </c>
      <c r="X179" s="8" t="s">
        <v>1197</v>
      </c>
      <c r="Y179" s="8" t="s">
        <v>1197</v>
      </c>
      <c r="Z179" s="8" t="s">
        <v>1197</v>
      </c>
      <c r="AA179" s="10">
        <v>5363621</v>
      </c>
      <c r="AB179" s="10">
        <v>5363621</v>
      </c>
      <c r="AC179" s="10">
        <v>5363621</v>
      </c>
      <c r="AD179" s="8" t="s">
        <v>87</v>
      </c>
      <c r="AE179" s="9" t="s">
        <v>1155</v>
      </c>
      <c r="AF179" s="9" t="s">
        <v>1155</v>
      </c>
      <c r="AG179" s="8" t="s">
        <v>88</v>
      </c>
    </row>
    <row r="180" spans="1:33" s="7" customFormat="1" ht="14.25" customHeight="1" x14ac:dyDescent="0.25">
      <c r="A180" s="10">
        <v>2020</v>
      </c>
      <c r="B180" s="9" t="s">
        <v>1152</v>
      </c>
      <c r="C180" s="9" t="s">
        <v>1153</v>
      </c>
      <c r="D180" s="8" t="s">
        <v>76</v>
      </c>
      <c r="E180" s="10">
        <v>4</v>
      </c>
      <c r="F180" s="8" t="s">
        <v>524</v>
      </c>
      <c r="G180" s="8" t="s">
        <v>524</v>
      </c>
      <c r="H180" s="8" t="s">
        <v>78</v>
      </c>
      <c r="I180" s="8" t="s">
        <v>333</v>
      </c>
      <c r="J180" s="8" t="s">
        <v>529</v>
      </c>
      <c r="K180" s="8" t="s">
        <v>293</v>
      </c>
      <c r="L180" s="8" t="s">
        <v>82</v>
      </c>
      <c r="M180" s="10">
        <v>14236.1</v>
      </c>
      <c r="N180" s="8" t="s">
        <v>84</v>
      </c>
      <c r="O180" s="11">
        <v>5056.8</v>
      </c>
      <c r="P180" s="8" t="s">
        <v>84</v>
      </c>
      <c r="Q180" s="8" t="s">
        <v>1198</v>
      </c>
      <c r="R180" s="8" t="s">
        <v>1198</v>
      </c>
      <c r="S180" s="8" t="s">
        <v>1198</v>
      </c>
      <c r="T180" s="8" t="s">
        <v>1198</v>
      </c>
      <c r="U180" s="8" t="s">
        <v>1198</v>
      </c>
      <c r="V180" s="8" t="s">
        <v>1198</v>
      </c>
      <c r="W180" s="8" t="s">
        <v>1198</v>
      </c>
      <c r="X180" s="8" t="s">
        <v>1198</v>
      </c>
      <c r="Y180" s="8" t="s">
        <v>1198</v>
      </c>
      <c r="Z180" s="8" t="s">
        <v>1198</v>
      </c>
      <c r="AA180" s="10">
        <v>5363622</v>
      </c>
      <c r="AB180" s="10">
        <v>5363622</v>
      </c>
      <c r="AC180" s="10">
        <v>5363622</v>
      </c>
      <c r="AD180" s="8" t="s">
        <v>87</v>
      </c>
      <c r="AE180" s="9" t="s">
        <v>1155</v>
      </c>
      <c r="AF180" s="9" t="s">
        <v>1155</v>
      </c>
      <c r="AG180" s="8" t="s">
        <v>88</v>
      </c>
    </row>
    <row r="181" spans="1:33" s="7" customFormat="1" ht="14.25" customHeight="1" x14ac:dyDescent="0.25">
      <c r="A181" s="10">
        <v>2020</v>
      </c>
      <c r="B181" s="9" t="s">
        <v>1152</v>
      </c>
      <c r="C181" s="9" t="s">
        <v>1153</v>
      </c>
      <c r="D181" s="8" t="s">
        <v>111</v>
      </c>
      <c r="E181" s="10">
        <v>8</v>
      </c>
      <c r="F181" s="8" t="s">
        <v>123</v>
      </c>
      <c r="G181" s="8" t="s">
        <v>123</v>
      </c>
      <c r="H181" s="8" t="s">
        <v>78</v>
      </c>
      <c r="I181" s="8" t="s">
        <v>132</v>
      </c>
      <c r="J181" s="8" t="s">
        <v>133</v>
      </c>
      <c r="K181" s="8" t="s">
        <v>134</v>
      </c>
      <c r="L181" s="8" t="s">
        <v>82</v>
      </c>
      <c r="M181" s="10">
        <v>8400</v>
      </c>
      <c r="N181" s="8" t="s">
        <v>84</v>
      </c>
      <c r="O181" s="11">
        <v>7434.8</v>
      </c>
      <c r="P181" s="8" t="s">
        <v>84</v>
      </c>
      <c r="Q181" s="8" t="s">
        <v>1199</v>
      </c>
      <c r="R181" s="8" t="s">
        <v>1199</v>
      </c>
      <c r="S181" s="8" t="s">
        <v>1199</v>
      </c>
      <c r="T181" s="8" t="s">
        <v>1199</v>
      </c>
      <c r="U181" s="8" t="s">
        <v>1199</v>
      </c>
      <c r="V181" s="8" t="s">
        <v>1199</v>
      </c>
      <c r="W181" s="8" t="s">
        <v>1199</v>
      </c>
      <c r="X181" s="8" t="s">
        <v>1199</v>
      </c>
      <c r="Y181" s="8" t="s">
        <v>1199</v>
      </c>
      <c r="Z181" s="8" t="s">
        <v>1199</v>
      </c>
      <c r="AA181" s="10">
        <v>5363713</v>
      </c>
      <c r="AB181" s="10">
        <v>5363713</v>
      </c>
      <c r="AC181" s="10">
        <v>5363713</v>
      </c>
      <c r="AD181" s="8" t="s">
        <v>87</v>
      </c>
      <c r="AE181" s="9" t="s">
        <v>1155</v>
      </c>
      <c r="AF181" s="9" t="s">
        <v>1155</v>
      </c>
      <c r="AG181" s="8" t="s">
        <v>88</v>
      </c>
    </row>
    <row r="182" spans="1:33" s="7" customFormat="1" ht="14.25" customHeight="1" x14ac:dyDescent="0.25">
      <c r="A182" s="10">
        <v>2020</v>
      </c>
      <c r="B182" s="9" t="s">
        <v>1152</v>
      </c>
      <c r="C182" s="9" t="s">
        <v>1153</v>
      </c>
      <c r="D182" s="8" t="s">
        <v>111</v>
      </c>
      <c r="E182" s="10">
        <v>6</v>
      </c>
      <c r="F182" s="8" t="s">
        <v>167</v>
      </c>
      <c r="G182" s="8" t="s">
        <v>167</v>
      </c>
      <c r="H182" s="8" t="s">
        <v>78</v>
      </c>
      <c r="I182" s="8" t="s">
        <v>168</v>
      </c>
      <c r="J182" s="8" t="s">
        <v>169</v>
      </c>
      <c r="K182" s="8" t="s">
        <v>115</v>
      </c>
      <c r="L182" s="8" t="s">
        <v>82</v>
      </c>
      <c r="M182" s="10">
        <v>10449.6</v>
      </c>
      <c r="N182" s="8" t="s">
        <v>84</v>
      </c>
      <c r="O182" s="11">
        <v>7833.2</v>
      </c>
      <c r="P182" s="8" t="s">
        <v>84</v>
      </c>
      <c r="Q182" s="8" t="s">
        <v>1200</v>
      </c>
      <c r="R182" s="8" t="s">
        <v>1200</v>
      </c>
      <c r="S182" s="8" t="s">
        <v>1200</v>
      </c>
      <c r="T182" s="8" t="s">
        <v>1200</v>
      </c>
      <c r="U182" s="8" t="s">
        <v>1200</v>
      </c>
      <c r="V182" s="8" t="s">
        <v>1200</v>
      </c>
      <c r="W182" s="8" t="s">
        <v>1200</v>
      </c>
      <c r="X182" s="8" t="s">
        <v>1200</v>
      </c>
      <c r="Y182" s="8" t="s">
        <v>1200</v>
      </c>
      <c r="Z182" s="8" t="s">
        <v>1200</v>
      </c>
      <c r="AA182" s="10">
        <v>5363714</v>
      </c>
      <c r="AB182" s="10">
        <v>5363714</v>
      </c>
      <c r="AC182" s="10">
        <v>5363714</v>
      </c>
      <c r="AD182" s="8" t="s">
        <v>87</v>
      </c>
      <c r="AE182" s="9" t="s">
        <v>1155</v>
      </c>
      <c r="AF182" s="9" t="s">
        <v>1155</v>
      </c>
      <c r="AG182" s="8" t="s">
        <v>88</v>
      </c>
    </row>
    <row r="183" spans="1:33" s="7" customFormat="1" ht="14.25" customHeight="1" x14ac:dyDescent="0.25">
      <c r="A183" s="10">
        <v>2020</v>
      </c>
      <c r="B183" s="9" t="s">
        <v>1152</v>
      </c>
      <c r="C183" s="9" t="s">
        <v>1153</v>
      </c>
      <c r="D183" s="8" t="s">
        <v>111</v>
      </c>
      <c r="E183" s="10">
        <v>8</v>
      </c>
      <c r="F183" s="8" t="s">
        <v>173</v>
      </c>
      <c r="G183" s="8" t="s">
        <v>173</v>
      </c>
      <c r="H183" s="8" t="s">
        <v>78</v>
      </c>
      <c r="I183" s="8" t="s">
        <v>174</v>
      </c>
      <c r="J183" s="8" t="s">
        <v>175</v>
      </c>
      <c r="K183" s="8" t="s">
        <v>176</v>
      </c>
      <c r="L183" s="8" t="s">
        <v>82</v>
      </c>
      <c r="M183" s="10">
        <v>9435.9</v>
      </c>
      <c r="N183" s="8" t="s">
        <v>84</v>
      </c>
      <c r="O183" s="11">
        <v>8274.4</v>
      </c>
      <c r="P183" s="8" t="s">
        <v>84</v>
      </c>
      <c r="Q183" s="8" t="s">
        <v>1201</v>
      </c>
      <c r="R183" s="8" t="s">
        <v>1201</v>
      </c>
      <c r="S183" s="8" t="s">
        <v>1201</v>
      </c>
      <c r="T183" s="8" t="s">
        <v>1201</v>
      </c>
      <c r="U183" s="8" t="s">
        <v>1201</v>
      </c>
      <c r="V183" s="8" t="s">
        <v>1201</v>
      </c>
      <c r="W183" s="8" t="s">
        <v>1201</v>
      </c>
      <c r="X183" s="8" t="s">
        <v>1201</v>
      </c>
      <c r="Y183" s="8" t="s">
        <v>1201</v>
      </c>
      <c r="Z183" s="8" t="s">
        <v>1201</v>
      </c>
      <c r="AA183" s="10">
        <v>5363715</v>
      </c>
      <c r="AB183" s="10">
        <v>5363715</v>
      </c>
      <c r="AC183" s="10">
        <v>5363715</v>
      </c>
      <c r="AD183" s="8" t="s">
        <v>87</v>
      </c>
      <c r="AE183" s="9" t="s">
        <v>1155</v>
      </c>
      <c r="AF183" s="9" t="s">
        <v>1155</v>
      </c>
      <c r="AG183" s="8" t="s">
        <v>88</v>
      </c>
    </row>
    <row r="184" spans="1:33" s="7" customFormat="1" ht="14.25" customHeight="1" x14ac:dyDescent="0.25">
      <c r="A184" s="10">
        <v>2020</v>
      </c>
      <c r="B184" s="9" t="s">
        <v>1152</v>
      </c>
      <c r="C184" s="9" t="s">
        <v>1153</v>
      </c>
      <c r="D184" s="8" t="s">
        <v>111</v>
      </c>
      <c r="E184" s="10">
        <v>8</v>
      </c>
      <c r="F184" s="8" t="s">
        <v>173</v>
      </c>
      <c r="G184" s="8" t="s">
        <v>173</v>
      </c>
      <c r="H184" s="8" t="s">
        <v>78</v>
      </c>
      <c r="I184" s="8" t="s">
        <v>180</v>
      </c>
      <c r="J184" s="8" t="s">
        <v>181</v>
      </c>
      <c r="K184" s="8" t="s">
        <v>182</v>
      </c>
      <c r="L184" s="8" t="s">
        <v>121</v>
      </c>
      <c r="M184" s="10">
        <v>9435.9</v>
      </c>
      <c r="N184" s="8" t="s">
        <v>84</v>
      </c>
      <c r="O184" s="11">
        <v>8274.4</v>
      </c>
      <c r="P184" s="8" t="s">
        <v>84</v>
      </c>
      <c r="Q184" s="8" t="s">
        <v>1202</v>
      </c>
      <c r="R184" s="8" t="s">
        <v>1202</v>
      </c>
      <c r="S184" s="8" t="s">
        <v>1202</v>
      </c>
      <c r="T184" s="8" t="s">
        <v>1202</v>
      </c>
      <c r="U184" s="8" t="s">
        <v>1202</v>
      </c>
      <c r="V184" s="8" t="s">
        <v>1202</v>
      </c>
      <c r="W184" s="8" t="s">
        <v>1202</v>
      </c>
      <c r="X184" s="8" t="s">
        <v>1202</v>
      </c>
      <c r="Y184" s="8" t="s">
        <v>1202</v>
      </c>
      <c r="Z184" s="8" t="s">
        <v>1202</v>
      </c>
      <c r="AA184" s="10">
        <v>5363716</v>
      </c>
      <c r="AB184" s="10">
        <v>5363716</v>
      </c>
      <c r="AC184" s="10">
        <v>5363716</v>
      </c>
      <c r="AD184" s="8" t="s">
        <v>87</v>
      </c>
      <c r="AE184" s="9" t="s">
        <v>1155</v>
      </c>
      <c r="AF184" s="9" t="s">
        <v>1155</v>
      </c>
      <c r="AG184" s="8" t="s">
        <v>88</v>
      </c>
    </row>
    <row r="185" spans="1:33" s="7" customFormat="1" ht="14.25" customHeight="1" x14ac:dyDescent="0.25">
      <c r="A185" s="10">
        <v>2020</v>
      </c>
      <c r="B185" s="9" t="s">
        <v>1152</v>
      </c>
      <c r="C185" s="9" t="s">
        <v>1153</v>
      </c>
      <c r="D185" s="8" t="s">
        <v>111</v>
      </c>
      <c r="E185" s="10">
        <v>8</v>
      </c>
      <c r="F185" s="8" t="s">
        <v>173</v>
      </c>
      <c r="G185" s="8" t="s">
        <v>173</v>
      </c>
      <c r="H185" s="8" t="s">
        <v>78</v>
      </c>
      <c r="I185" s="8" t="s">
        <v>186</v>
      </c>
      <c r="J185" s="8" t="s">
        <v>124</v>
      </c>
      <c r="K185" s="8" t="s">
        <v>96</v>
      </c>
      <c r="L185" s="8" t="s">
        <v>82</v>
      </c>
      <c r="M185" s="10">
        <v>9435.9</v>
      </c>
      <c r="N185" s="8" t="s">
        <v>84</v>
      </c>
      <c r="O185" s="11">
        <v>8274.4</v>
      </c>
      <c r="P185" s="8" t="s">
        <v>84</v>
      </c>
      <c r="Q185" s="8" t="s">
        <v>1203</v>
      </c>
      <c r="R185" s="8" t="s">
        <v>1203</v>
      </c>
      <c r="S185" s="8" t="s">
        <v>1203</v>
      </c>
      <c r="T185" s="8" t="s">
        <v>1203</v>
      </c>
      <c r="U185" s="8" t="s">
        <v>1203</v>
      </c>
      <c r="V185" s="8" t="s">
        <v>1203</v>
      </c>
      <c r="W185" s="8" t="s">
        <v>1203</v>
      </c>
      <c r="X185" s="8" t="s">
        <v>1203</v>
      </c>
      <c r="Y185" s="8" t="s">
        <v>1203</v>
      </c>
      <c r="Z185" s="8" t="s">
        <v>1203</v>
      </c>
      <c r="AA185" s="10">
        <v>5363717</v>
      </c>
      <c r="AB185" s="10">
        <v>5363717</v>
      </c>
      <c r="AC185" s="10">
        <v>5363717</v>
      </c>
      <c r="AD185" s="8" t="s">
        <v>87</v>
      </c>
      <c r="AE185" s="9" t="s">
        <v>1155</v>
      </c>
      <c r="AF185" s="9" t="s">
        <v>1155</v>
      </c>
      <c r="AG185" s="8" t="s">
        <v>88</v>
      </c>
    </row>
    <row r="186" spans="1:33" s="7" customFormat="1" ht="14.25" customHeight="1" x14ac:dyDescent="0.25">
      <c r="A186" s="10">
        <v>2020</v>
      </c>
      <c r="B186" s="9" t="s">
        <v>1152</v>
      </c>
      <c r="C186" s="9" t="s">
        <v>1153</v>
      </c>
      <c r="D186" s="8" t="s">
        <v>111</v>
      </c>
      <c r="E186" s="10">
        <v>8</v>
      </c>
      <c r="F186" s="8" t="s">
        <v>173</v>
      </c>
      <c r="G186" s="8" t="s">
        <v>173</v>
      </c>
      <c r="H186" s="8" t="s">
        <v>78</v>
      </c>
      <c r="I186" s="8" t="s">
        <v>188</v>
      </c>
      <c r="J186" s="8" t="s">
        <v>101</v>
      </c>
      <c r="K186" s="8" t="s">
        <v>189</v>
      </c>
      <c r="L186" s="8" t="s">
        <v>121</v>
      </c>
      <c r="M186" s="10">
        <v>9435.9</v>
      </c>
      <c r="N186" s="8" t="s">
        <v>84</v>
      </c>
      <c r="O186" s="11">
        <v>8274.4</v>
      </c>
      <c r="P186" s="8" t="s">
        <v>84</v>
      </c>
      <c r="Q186" s="8" t="s">
        <v>1204</v>
      </c>
      <c r="R186" s="8" t="s">
        <v>1204</v>
      </c>
      <c r="S186" s="8" t="s">
        <v>1204</v>
      </c>
      <c r="T186" s="8" t="s">
        <v>1204</v>
      </c>
      <c r="U186" s="8" t="s">
        <v>1204</v>
      </c>
      <c r="V186" s="8" t="s">
        <v>1204</v>
      </c>
      <c r="W186" s="8" t="s">
        <v>1204</v>
      </c>
      <c r="X186" s="8" t="s">
        <v>1204</v>
      </c>
      <c r="Y186" s="8" t="s">
        <v>1204</v>
      </c>
      <c r="Z186" s="8" t="s">
        <v>1204</v>
      </c>
      <c r="AA186" s="10">
        <v>5363718</v>
      </c>
      <c r="AB186" s="10">
        <v>5363718</v>
      </c>
      <c r="AC186" s="10">
        <v>5363718</v>
      </c>
      <c r="AD186" s="8" t="s">
        <v>87</v>
      </c>
      <c r="AE186" s="9" t="s">
        <v>1155</v>
      </c>
      <c r="AF186" s="9" t="s">
        <v>1155</v>
      </c>
      <c r="AG186" s="8" t="s">
        <v>88</v>
      </c>
    </row>
    <row r="187" spans="1:33" s="7" customFormat="1" ht="14.25" customHeight="1" x14ac:dyDescent="0.25">
      <c r="A187" s="10">
        <v>2020</v>
      </c>
      <c r="B187" s="9" t="s">
        <v>1152</v>
      </c>
      <c r="C187" s="9" t="s">
        <v>1153</v>
      </c>
      <c r="D187" s="8" t="s">
        <v>76</v>
      </c>
      <c r="E187" s="10">
        <v>6</v>
      </c>
      <c r="F187" s="8" t="s">
        <v>385</v>
      </c>
      <c r="G187" s="8" t="s">
        <v>385</v>
      </c>
      <c r="H187" s="8" t="s">
        <v>78</v>
      </c>
      <c r="I187" s="8" t="s">
        <v>533</v>
      </c>
      <c r="J187" s="8" t="s">
        <v>534</v>
      </c>
      <c r="K187" s="8" t="s">
        <v>535</v>
      </c>
      <c r="L187" s="8" t="s">
        <v>121</v>
      </c>
      <c r="M187" s="10">
        <v>16298.44</v>
      </c>
      <c r="N187" s="8" t="s">
        <v>84</v>
      </c>
      <c r="O187" s="11">
        <v>10331.200000000001</v>
      </c>
      <c r="P187" s="8" t="s">
        <v>84</v>
      </c>
      <c r="Q187" s="8" t="s">
        <v>1205</v>
      </c>
      <c r="R187" s="8" t="s">
        <v>1205</v>
      </c>
      <c r="S187" s="8" t="s">
        <v>1205</v>
      </c>
      <c r="T187" s="8" t="s">
        <v>1205</v>
      </c>
      <c r="U187" s="8" t="s">
        <v>1205</v>
      </c>
      <c r="V187" s="8" t="s">
        <v>1205</v>
      </c>
      <c r="W187" s="8" t="s">
        <v>1205</v>
      </c>
      <c r="X187" s="8" t="s">
        <v>1205</v>
      </c>
      <c r="Y187" s="8" t="s">
        <v>1205</v>
      </c>
      <c r="Z187" s="8" t="s">
        <v>1205</v>
      </c>
      <c r="AA187" s="10">
        <v>5363623</v>
      </c>
      <c r="AB187" s="10">
        <v>5363623</v>
      </c>
      <c r="AC187" s="10">
        <v>5363623</v>
      </c>
      <c r="AD187" s="8" t="s">
        <v>87</v>
      </c>
      <c r="AE187" s="9" t="s">
        <v>1155</v>
      </c>
      <c r="AF187" s="9" t="s">
        <v>1155</v>
      </c>
      <c r="AG187" s="8" t="s">
        <v>88</v>
      </c>
    </row>
    <row r="188" spans="1:33" s="7" customFormat="1" ht="14.25" customHeight="1" x14ac:dyDescent="0.25">
      <c r="A188" s="10">
        <v>2020</v>
      </c>
      <c r="B188" s="9" t="s">
        <v>1152</v>
      </c>
      <c r="C188" s="9" t="s">
        <v>1153</v>
      </c>
      <c r="D188" s="8" t="s">
        <v>76</v>
      </c>
      <c r="E188" s="10">
        <v>6</v>
      </c>
      <c r="F188" s="8" t="s">
        <v>385</v>
      </c>
      <c r="G188" s="8" t="s">
        <v>385</v>
      </c>
      <c r="H188" s="8" t="s">
        <v>78</v>
      </c>
      <c r="I188" s="8" t="s">
        <v>538</v>
      </c>
      <c r="J188" s="8" t="s">
        <v>539</v>
      </c>
      <c r="K188" s="8" t="s">
        <v>329</v>
      </c>
      <c r="L188" s="8" t="s">
        <v>82</v>
      </c>
      <c r="M188" s="10">
        <v>15998.32</v>
      </c>
      <c r="N188" s="8" t="s">
        <v>84</v>
      </c>
      <c r="O188" s="11">
        <v>9172</v>
      </c>
      <c r="P188" s="8" t="s">
        <v>84</v>
      </c>
      <c r="Q188" s="8" t="s">
        <v>1206</v>
      </c>
      <c r="R188" s="8" t="s">
        <v>1206</v>
      </c>
      <c r="S188" s="8" t="s">
        <v>1206</v>
      </c>
      <c r="T188" s="8" t="s">
        <v>1206</v>
      </c>
      <c r="U188" s="8" t="s">
        <v>1206</v>
      </c>
      <c r="V188" s="8" t="s">
        <v>1206</v>
      </c>
      <c r="W188" s="8" t="s">
        <v>1206</v>
      </c>
      <c r="X188" s="8" t="s">
        <v>1206</v>
      </c>
      <c r="Y188" s="8" t="s">
        <v>1206</v>
      </c>
      <c r="Z188" s="8" t="s">
        <v>1206</v>
      </c>
      <c r="AA188" s="10">
        <v>5363624</v>
      </c>
      <c r="AB188" s="10">
        <v>5363624</v>
      </c>
      <c r="AC188" s="10">
        <v>5363624</v>
      </c>
      <c r="AD188" s="8" t="s">
        <v>87</v>
      </c>
      <c r="AE188" s="9" t="s">
        <v>1155</v>
      </c>
      <c r="AF188" s="9" t="s">
        <v>1155</v>
      </c>
      <c r="AG188" s="8" t="s">
        <v>88</v>
      </c>
    </row>
    <row r="189" spans="1:33" s="7" customFormat="1" ht="14.25" customHeight="1" x14ac:dyDescent="0.25">
      <c r="A189" s="10">
        <v>2020</v>
      </c>
      <c r="B189" s="9" t="s">
        <v>1152</v>
      </c>
      <c r="C189" s="9" t="s">
        <v>1153</v>
      </c>
      <c r="D189" s="8" t="s">
        <v>76</v>
      </c>
      <c r="E189" s="10">
        <v>2</v>
      </c>
      <c r="F189" s="8" t="s">
        <v>137</v>
      </c>
      <c r="G189" s="8" t="s">
        <v>137</v>
      </c>
      <c r="H189" s="8" t="s">
        <v>78</v>
      </c>
      <c r="I189" s="8" t="s">
        <v>285</v>
      </c>
      <c r="J189" s="8" t="s">
        <v>556</v>
      </c>
      <c r="K189" s="8" t="s">
        <v>557</v>
      </c>
      <c r="L189" s="8" t="s">
        <v>82</v>
      </c>
      <c r="M189" s="10">
        <v>12665.86</v>
      </c>
      <c r="N189" s="8" t="s">
        <v>84</v>
      </c>
      <c r="O189" s="11">
        <v>4493.2</v>
      </c>
      <c r="P189" s="8" t="s">
        <v>84</v>
      </c>
      <c r="Q189" s="8" t="s">
        <v>1207</v>
      </c>
      <c r="R189" s="8" t="s">
        <v>1207</v>
      </c>
      <c r="S189" s="8" t="s">
        <v>1207</v>
      </c>
      <c r="T189" s="8" t="s">
        <v>1207</v>
      </c>
      <c r="U189" s="8" t="s">
        <v>1207</v>
      </c>
      <c r="V189" s="8" t="s">
        <v>1207</v>
      </c>
      <c r="W189" s="8" t="s">
        <v>1207</v>
      </c>
      <c r="X189" s="8" t="s">
        <v>1207</v>
      </c>
      <c r="Y189" s="8" t="s">
        <v>1207</v>
      </c>
      <c r="Z189" s="8" t="s">
        <v>1207</v>
      </c>
      <c r="AA189" s="10">
        <v>5363625</v>
      </c>
      <c r="AB189" s="10">
        <v>5363625</v>
      </c>
      <c r="AC189" s="10">
        <v>5363625</v>
      </c>
      <c r="AD189" s="8" t="s">
        <v>87</v>
      </c>
      <c r="AE189" s="9" t="s">
        <v>1155</v>
      </c>
      <c r="AF189" s="9" t="s">
        <v>1155</v>
      </c>
      <c r="AG189" s="8" t="s">
        <v>88</v>
      </c>
    </row>
    <row r="190" spans="1:33" s="7" customFormat="1" ht="14.25" customHeight="1" x14ac:dyDescent="0.25">
      <c r="A190" s="10">
        <v>2020</v>
      </c>
      <c r="B190" s="9" t="s">
        <v>1152</v>
      </c>
      <c r="C190" s="9" t="s">
        <v>1153</v>
      </c>
      <c r="D190" s="8" t="s">
        <v>76</v>
      </c>
      <c r="E190" s="10">
        <v>4</v>
      </c>
      <c r="F190" s="8" t="s">
        <v>524</v>
      </c>
      <c r="G190" s="8" t="s">
        <v>524</v>
      </c>
      <c r="H190" s="8" t="s">
        <v>78</v>
      </c>
      <c r="I190" s="8" t="s">
        <v>113</v>
      </c>
      <c r="J190" s="8" t="s">
        <v>293</v>
      </c>
      <c r="K190" s="8" t="s">
        <v>140</v>
      </c>
      <c r="L190" s="8" t="s">
        <v>82</v>
      </c>
      <c r="M190" s="10">
        <v>13935.86</v>
      </c>
      <c r="N190" s="8" t="s">
        <v>84</v>
      </c>
      <c r="O190" s="11">
        <v>9040</v>
      </c>
      <c r="P190" s="8" t="s">
        <v>84</v>
      </c>
      <c r="Q190" s="8" t="s">
        <v>1208</v>
      </c>
      <c r="R190" s="8" t="s">
        <v>1208</v>
      </c>
      <c r="S190" s="8" t="s">
        <v>1208</v>
      </c>
      <c r="T190" s="8" t="s">
        <v>1208</v>
      </c>
      <c r="U190" s="8" t="s">
        <v>1208</v>
      </c>
      <c r="V190" s="8" t="s">
        <v>1208</v>
      </c>
      <c r="W190" s="8" t="s">
        <v>1208</v>
      </c>
      <c r="X190" s="8" t="s">
        <v>1208</v>
      </c>
      <c r="Y190" s="8" t="s">
        <v>1208</v>
      </c>
      <c r="Z190" s="8" t="s">
        <v>1208</v>
      </c>
      <c r="AA190" s="10">
        <v>5363626</v>
      </c>
      <c r="AB190" s="10">
        <v>5363626</v>
      </c>
      <c r="AC190" s="10">
        <v>5363626</v>
      </c>
      <c r="AD190" s="8" t="s">
        <v>87</v>
      </c>
      <c r="AE190" s="9" t="s">
        <v>1155</v>
      </c>
      <c r="AF190" s="9" t="s">
        <v>1155</v>
      </c>
      <c r="AG190" s="8" t="s">
        <v>88</v>
      </c>
    </row>
    <row r="191" spans="1:33" s="7" customFormat="1" ht="14.25" customHeight="1" x14ac:dyDescent="0.25">
      <c r="A191" s="10">
        <v>2020</v>
      </c>
      <c r="B191" s="9" t="s">
        <v>1152</v>
      </c>
      <c r="C191" s="9" t="s">
        <v>1153</v>
      </c>
      <c r="D191" s="8" t="s">
        <v>76</v>
      </c>
      <c r="E191" s="10">
        <v>3</v>
      </c>
      <c r="F191" s="8" t="s">
        <v>508</v>
      </c>
      <c r="G191" s="8" t="s">
        <v>508</v>
      </c>
      <c r="H191" s="8" t="s">
        <v>78</v>
      </c>
      <c r="I191" s="8" t="s">
        <v>563</v>
      </c>
      <c r="J191" s="8" t="s">
        <v>134</v>
      </c>
      <c r="K191" s="8" t="s">
        <v>564</v>
      </c>
      <c r="L191" s="8" t="s">
        <v>82</v>
      </c>
      <c r="M191" s="10">
        <v>13360.74</v>
      </c>
      <c r="N191" s="8" t="s">
        <v>84</v>
      </c>
      <c r="O191" s="11">
        <v>3944</v>
      </c>
      <c r="P191" s="8" t="s">
        <v>84</v>
      </c>
      <c r="Q191" s="8" t="s">
        <v>1209</v>
      </c>
      <c r="R191" s="8" t="s">
        <v>1209</v>
      </c>
      <c r="S191" s="8" t="s">
        <v>1209</v>
      </c>
      <c r="T191" s="8" t="s">
        <v>1209</v>
      </c>
      <c r="U191" s="8" t="s">
        <v>1209</v>
      </c>
      <c r="V191" s="8" t="s">
        <v>1209</v>
      </c>
      <c r="W191" s="8" t="s">
        <v>1209</v>
      </c>
      <c r="X191" s="8" t="s">
        <v>1209</v>
      </c>
      <c r="Y191" s="8" t="s">
        <v>1209</v>
      </c>
      <c r="Z191" s="8" t="s">
        <v>1209</v>
      </c>
      <c r="AA191" s="10">
        <v>5363627</v>
      </c>
      <c r="AB191" s="10">
        <v>5363627</v>
      </c>
      <c r="AC191" s="10">
        <v>5363627</v>
      </c>
      <c r="AD191" s="8" t="s">
        <v>87</v>
      </c>
      <c r="AE191" s="9" t="s">
        <v>1155</v>
      </c>
      <c r="AF191" s="9" t="s">
        <v>1155</v>
      </c>
      <c r="AG191" s="8" t="s">
        <v>88</v>
      </c>
    </row>
    <row r="192" spans="1:33" s="7" customFormat="1" ht="14.25" customHeight="1" x14ac:dyDescent="0.25">
      <c r="A192" s="10">
        <v>2020</v>
      </c>
      <c r="B192" s="9" t="s">
        <v>1152</v>
      </c>
      <c r="C192" s="9" t="s">
        <v>1153</v>
      </c>
      <c r="D192" s="8" t="s">
        <v>76</v>
      </c>
      <c r="E192" s="10">
        <v>5</v>
      </c>
      <c r="F192" s="8" t="s">
        <v>568</v>
      </c>
      <c r="G192" s="8" t="s">
        <v>568</v>
      </c>
      <c r="H192" s="8" t="s">
        <v>78</v>
      </c>
      <c r="I192" s="8" t="s">
        <v>569</v>
      </c>
      <c r="J192" s="8" t="s">
        <v>570</v>
      </c>
      <c r="K192" s="8" t="s">
        <v>293</v>
      </c>
      <c r="L192" s="8" t="s">
        <v>82</v>
      </c>
      <c r="M192" s="10">
        <v>14948.94</v>
      </c>
      <c r="N192" s="8" t="s">
        <v>84</v>
      </c>
      <c r="O192" s="11">
        <v>7612.8</v>
      </c>
      <c r="P192" s="8" t="s">
        <v>84</v>
      </c>
      <c r="Q192" s="8" t="s">
        <v>1210</v>
      </c>
      <c r="R192" s="8" t="s">
        <v>1210</v>
      </c>
      <c r="S192" s="8" t="s">
        <v>1210</v>
      </c>
      <c r="T192" s="8" t="s">
        <v>1210</v>
      </c>
      <c r="U192" s="8" t="s">
        <v>1210</v>
      </c>
      <c r="V192" s="8" t="s">
        <v>1210</v>
      </c>
      <c r="W192" s="8" t="s">
        <v>1210</v>
      </c>
      <c r="X192" s="8" t="s">
        <v>1210</v>
      </c>
      <c r="Y192" s="8" t="s">
        <v>1210</v>
      </c>
      <c r="Z192" s="8" t="s">
        <v>1210</v>
      </c>
      <c r="AA192" s="10">
        <v>5363628</v>
      </c>
      <c r="AB192" s="10">
        <v>5363628</v>
      </c>
      <c r="AC192" s="10">
        <v>5363628</v>
      </c>
      <c r="AD192" s="8" t="s">
        <v>87</v>
      </c>
      <c r="AE192" s="9" t="s">
        <v>1155</v>
      </c>
      <c r="AF192" s="9" t="s">
        <v>1155</v>
      </c>
      <c r="AG192" s="8" t="s">
        <v>88</v>
      </c>
    </row>
    <row r="193" spans="1:33" s="7" customFormat="1" ht="14.25" customHeight="1" x14ac:dyDescent="0.25">
      <c r="A193" s="10">
        <v>2020</v>
      </c>
      <c r="B193" s="9" t="s">
        <v>1152</v>
      </c>
      <c r="C193" s="9" t="s">
        <v>1153</v>
      </c>
      <c r="D193" s="8" t="s">
        <v>111</v>
      </c>
      <c r="E193" s="10">
        <v>8</v>
      </c>
      <c r="F193" s="8" t="s">
        <v>173</v>
      </c>
      <c r="G193" s="8" t="s">
        <v>173</v>
      </c>
      <c r="H193" s="8" t="s">
        <v>219</v>
      </c>
      <c r="I193" s="8" t="s">
        <v>220</v>
      </c>
      <c r="J193" s="8" t="s">
        <v>221</v>
      </c>
      <c r="K193" s="8" t="s">
        <v>222</v>
      </c>
      <c r="L193" s="8" t="s">
        <v>121</v>
      </c>
      <c r="M193" s="10">
        <v>9435.9</v>
      </c>
      <c r="N193" s="8" t="s">
        <v>84</v>
      </c>
      <c r="O193" s="11">
        <v>8274.4</v>
      </c>
      <c r="P193" s="8" t="s">
        <v>84</v>
      </c>
      <c r="Q193" s="8" t="s">
        <v>1211</v>
      </c>
      <c r="R193" s="8" t="s">
        <v>1211</v>
      </c>
      <c r="S193" s="8" t="s">
        <v>1211</v>
      </c>
      <c r="T193" s="8" t="s">
        <v>1211</v>
      </c>
      <c r="U193" s="8" t="s">
        <v>1211</v>
      </c>
      <c r="V193" s="8" t="s">
        <v>1211</v>
      </c>
      <c r="W193" s="8" t="s">
        <v>1211</v>
      </c>
      <c r="X193" s="8" t="s">
        <v>1211</v>
      </c>
      <c r="Y193" s="8" t="s">
        <v>1211</v>
      </c>
      <c r="Z193" s="8" t="s">
        <v>1211</v>
      </c>
      <c r="AA193" s="10">
        <v>5363719</v>
      </c>
      <c r="AB193" s="10">
        <v>5363719</v>
      </c>
      <c r="AC193" s="10">
        <v>5363719</v>
      </c>
      <c r="AD193" s="8" t="s">
        <v>87</v>
      </c>
      <c r="AE193" s="9" t="s">
        <v>1155</v>
      </c>
      <c r="AF193" s="9" t="s">
        <v>1155</v>
      </c>
      <c r="AG193" s="8" t="s">
        <v>88</v>
      </c>
    </row>
    <row r="194" spans="1:33" s="7" customFormat="1" ht="14.25" customHeight="1" x14ac:dyDescent="0.25">
      <c r="A194" s="10">
        <v>2020</v>
      </c>
      <c r="B194" s="9" t="s">
        <v>1152</v>
      </c>
      <c r="C194" s="9" t="s">
        <v>1153</v>
      </c>
      <c r="D194" s="8" t="s">
        <v>111</v>
      </c>
      <c r="E194" s="10">
        <v>8</v>
      </c>
      <c r="F194" s="8" t="s">
        <v>173</v>
      </c>
      <c r="G194" s="8" t="s">
        <v>173</v>
      </c>
      <c r="H194" s="8" t="s">
        <v>87</v>
      </c>
      <c r="I194" s="8" t="s">
        <v>251</v>
      </c>
      <c r="J194" s="8" t="s">
        <v>252</v>
      </c>
      <c r="K194" s="8" t="s">
        <v>253</v>
      </c>
      <c r="L194" s="8" t="s">
        <v>121</v>
      </c>
      <c r="M194" s="10">
        <v>9435.9</v>
      </c>
      <c r="N194" s="8" t="s">
        <v>84</v>
      </c>
      <c r="O194" s="11">
        <v>8274.4</v>
      </c>
      <c r="P194" s="8" t="s">
        <v>84</v>
      </c>
      <c r="Q194" s="8" t="s">
        <v>1212</v>
      </c>
      <c r="R194" s="8" t="s">
        <v>1212</v>
      </c>
      <c r="S194" s="8" t="s">
        <v>1212</v>
      </c>
      <c r="T194" s="8" t="s">
        <v>1212</v>
      </c>
      <c r="U194" s="8" t="s">
        <v>1212</v>
      </c>
      <c r="V194" s="8" t="s">
        <v>1212</v>
      </c>
      <c r="W194" s="8" t="s">
        <v>1212</v>
      </c>
      <c r="X194" s="8" t="s">
        <v>1212</v>
      </c>
      <c r="Y194" s="8" t="s">
        <v>1212</v>
      </c>
      <c r="Z194" s="8" t="s">
        <v>1212</v>
      </c>
      <c r="AA194" s="10">
        <v>5363720</v>
      </c>
      <c r="AB194" s="10">
        <v>5363720</v>
      </c>
      <c r="AC194" s="10">
        <v>5363720</v>
      </c>
      <c r="AD194" s="8" t="s">
        <v>87</v>
      </c>
      <c r="AE194" s="9" t="s">
        <v>1155</v>
      </c>
      <c r="AF194" s="9" t="s">
        <v>1155</v>
      </c>
      <c r="AG194" s="8" t="s">
        <v>88</v>
      </c>
    </row>
    <row r="195" spans="1:33" s="7" customFormat="1" ht="14.25" customHeight="1" x14ac:dyDescent="0.25">
      <c r="A195" s="10">
        <v>2020</v>
      </c>
      <c r="B195" s="9" t="s">
        <v>1152</v>
      </c>
      <c r="C195" s="9" t="s">
        <v>1153</v>
      </c>
      <c r="D195" s="8" t="s">
        <v>111</v>
      </c>
      <c r="E195" s="10">
        <v>8</v>
      </c>
      <c r="F195" s="8" t="s">
        <v>123</v>
      </c>
      <c r="G195" s="8" t="s">
        <v>123</v>
      </c>
      <c r="H195" s="8" t="s">
        <v>78</v>
      </c>
      <c r="I195" s="8" t="s">
        <v>255</v>
      </c>
      <c r="J195" s="8" t="s">
        <v>256</v>
      </c>
      <c r="K195" s="8" t="s">
        <v>257</v>
      </c>
      <c r="L195" s="8" t="s">
        <v>82</v>
      </c>
      <c r="M195" s="10">
        <v>9435.9</v>
      </c>
      <c r="N195" s="8" t="s">
        <v>84</v>
      </c>
      <c r="O195" s="11">
        <v>8274.4</v>
      </c>
      <c r="P195" s="8" t="s">
        <v>84</v>
      </c>
      <c r="Q195" s="8" t="s">
        <v>1213</v>
      </c>
      <c r="R195" s="8" t="s">
        <v>1213</v>
      </c>
      <c r="S195" s="8" t="s">
        <v>1213</v>
      </c>
      <c r="T195" s="8" t="s">
        <v>1213</v>
      </c>
      <c r="U195" s="8" t="s">
        <v>1213</v>
      </c>
      <c r="V195" s="8" t="s">
        <v>1213</v>
      </c>
      <c r="W195" s="8" t="s">
        <v>1213</v>
      </c>
      <c r="X195" s="8" t="s">
        <v>1213</v>
      </c>
      <c r="Y195" s="8" t="s">
        <v>1213</v>
      </c>
      <c r="Z195" s="8" t="s">
        <v>1213</v>
      </c>
      <c r="AA195" s="10">
        <v>5363721</v>
      </c>
      <c r="AB195" s="10">
        <v>5363721</v>
      </c>
      <c r="AC195" s="10">
        <v>5363721</v>
      </c>
      <c r="AD195" s="8" t="s">
        <v>87</v>
      </c>
      <c r="AE195" s="9" t="s">
        <v>1155</v>
      </c>
      <c r="AF195" s="9" t="s">
        <v>1155</v>
      </c>
      <c r="AG195" s="8" t="s">
        <v>88</v>
      </c>
    </row>
    <row r="196" spans="1:33" s="7" customFormat="1" ht="14.25" customHeight="1" x14ac:dyDescent="0.25">
      <c r="A196" s="10">
        <v>2020</v>
      </c>
      <c r="B196" s="9" t="s">
        <v>1152</v>
      </c>
      <c r="C196" s="9" t="s">
        <v>1153</v>
      </c>
      <c r="D196" s="8" t="s">
        <v>111</v>
      </c>
      <c r="E196" s="10">
        <v>8</v>
      </c>
      <c r="F196" s="8" t="s">
        <v>173</v>
      </c>
      <c r="G196" s="8" t="s">
        <v>173</v>
      </c>
      <c r="H196" s="8" t="s">
        <v>78</v>
      </c>
      <c r="I196" s="8" t="s">
        <v>259</v>
      </c>
      <c r="J196" s="8" t="s">
        <v>260</v>
      </c>
      <c r="K196" s="8" t="s">
        <v>261</v>
      </c>
      <c r="L196" s="8" t="s">
        <v>121</v>
      </c>
      <c r="M196" s="10">
        <v>9435.9</v>
      </c>
      <c r="N196" s="8" t="s">
        <v>84</v>
      </c>
      <c r="O196" s="11">
        <v>8274.4</v>
      </c>
      <c r="P196" s="8" t="s">
        <v>84</v>
      </c>
      <c r="Q196" s="8" t="s">
        <v>1214</v>
      </c>
      <c r="R196" s="8" t="s">
        <v>1214</v>
      </c>
      <c r="S196" s="8" t="s">
        <v>1214</v>
      </c>
      <c r="T196" s="8" t="s">
        <v>1214</v>
      </c>
      <c r="U196" s="8" t="s">
        <v>1214</v>
      </c>
      <c r="V196" s="8" t="s">
        <v>1214</v>
      </c>
      <c r="W196" s="8" t="s">
        <v>1214</v>
      </c>
      <c r="X196" s="8" t="s">
        <v>1214</v>
      </c>
      <c r="Y196" s="8" t="s">
        <v>1214</v>
      </c>
      <c r="Z196" s="8" t="s">
        <v>1214</v>
      </c>
      <c r="AA196" s="10">
        <v>5363722</v>
      </c>
      <c r="AB196" s="10">
        <v>5363722</v>
      </c>
      <c r="AC196" s="10">
        <v>5363722</v>
      </c>
      <c r="AD196" s="8" t="s">
        <v>87</v>
      </c>
      <c r="AE196" s="9" t="s">
        <v>1155</v>
      </c>
      <c r="AF196" s="9" t="s">
        <v>1155</v>
      </c>
      <c r="AG196" s="8" t="s">
        <v>88</v>
      </c>
    </row>
    <row r="197" spans="1:33" s="7" customFormat="1" ht="14.25" customHeight="1" x14ac:dyDescent="0.25">
      <c r="A197" s="10">
        <v>2020</v>
      </c>
      <c r="B197" s="9" t="s">
        <v>1152</v>
      </c>
      <c r="C197" s="9" t="s">
        <v>1153</v>
      </c>
      <c r="D197" s="8" t="s">
        <v>111</v>
      </c>
      <c r="E197" s="10">
        <v>8</v>
      </c>
      <c r="F197" s="8" t="s">
        <v>173</v>
      </c>
      <c r="G197" s="8" t="s">
        <v>173</v>
      </c>
      <c r="H197" s="8" t="s">
        <v>78</v>
      </c>
      <c r="I197" s="8" t="s">
        <v>263</v>
      </c>
      <c r="J197" s="8" t="s">
        <v>264</v>
      </c>
      <c r="K197" s="8" t="s">
        <v>124</v>
      </c>
      <c r="L197" s="8" t="s">
        <v>82</v>
      </c>
      <c r="M197" s="10">
        <v>8400</v>
      </c>
      <c r="N197" s="8" t="s">
        <v>84</v>
      </c>
      <c r="O197" s="11">
        <v>7434.8</v>
      </c>
      <c r="P197" s="8" t="s">
        <v>84</v>
      </c>
      <c r="Q197" s="8" t="s">
        <v>1215</v>
      </c>
      <c r="R197" s="8" t="s">
        <v>1215</v>
      </c>
      <c r="S197" s="8" t="s">
        <v>1215</v>
      </c>
      <c r="T197" s="8" t="s">
        <v>1215</v>
      </c>
      <c r="U197" s="8" t="s">
        <v>1215</v>
      </c>
      <c r="V197" s="8" t="s">
        <v>1215</v>
      </c>
      <c r="W197" s="8" t="s">
        <v>1215</v>
      </c>
      <c r="X197" s="8" t="s">
        <v>1215</v>
      </c>
      <c r="Y197" s="8" t="s">
        <v>1215</v>
      </c>
      <c r="Z197" s="8" t="s">
        <v>1215</v>
      </c>
      <c r="AA197" s="10">
        <v>5363723</v>
      </c>
      <c r="AB197" s="10">
        <v>5363723</v>
      </c>
      <c r="AC197" s="10">
        <v>5363723</v>
      </c>
      <c r="AD197" s="8" t="s">
        <v>87</v>
      </c>
      <c r="AE197" s="9" t="s">
        <v>1155</v>
      </c>
      <c r="AF197" s="9" t="s">
        <v>1155</v>
      </c>
      <c r="AG197" s="8" t="s">
        <v>88</v>
      </c>
    </row>
    <row r="198" spans="1:33" s="7" customFormat="1" ht="14.25" customHeight="1" x14ac:dyDescent="0.25">
      <c r="A198" s="10">
        <v>2020</v>
      </c>
      <c r="B198" s="9" t="s">
        <v>1152</v>
      </c>
      <c r="C198" s="9" t="s">
        <v>1153</v>
      </c>
      <c r="D198" s="8" t="s">
        <v>111</v>
      </c>
      <c r="E198" s="10">
        <v>8</v>
      </c>
      <c r="F198" s="8" t="s">
        <v>123</v>
      </c>
      <c r="G198" s="8" t="s">
        <v>123</v>
      </c>
      <c r="H198" s="8" t="s">
        <v>78</v>
      </c>
      <c r="I198" s="8" t="s">
        <v>267</v>
      </c>
      <c r="J198" s="8" t="s">
        <v>261</v>
      </c>
      <c r="K198" s="8" t="s">
        <v>268</v>
      </c>
      <c r="L198" s="8" t="s">
        <v>121</v>
      </c>
      <c r="M198" s="10">
        <v>9921.9</v>
      </c>
      <c r="N198" s="8" t="s">
        <v>84</v>
      </c>
      <c r="O198" s="11">
        <v>8665.6</v>
      </c>
      <c r="P198" s="8" t="s">
        <v>84</v>
      </c>
      <c r="Q198" s="8" t="s">
        <v>1216</v>
      </c>
      <c r="R198" s="8" t="s">
        <v>1216</v>
      </c>
      <c r="S198" s="8" t="s">
        <v>1216</v>
      </c>
      <c r="T198" s="8" t="s">
        <v>1216</v>
      </c>
      <c r="U198" s="8" t="s">
        <v>1216</v>
      </c>
      <c r="V198" s="8" t="s">
        <v>1216</v>
      </c>
      <c r="W198" s="8" t="s">
        <v>1216</v>
      </c>
      <c r="X198" s="8" t="s">
        <v>1216</v>
      </c>
      <c r="Y198" s="8" t="s">
        <v>1216</v>
      </c>
      <c r="Z198" s="8" t="s">
        <v>1216</v>
      </c>
      <c r="AA198" s="10">
        <v>5363724</v>
      </c>
      <c r="AB198" s="10">
        <v>5363724</v>
      </c>
      <c r="AC198" s="10">
        <v>5363724</v>
      </c>
      <c r="AD198" s="8" t="s">
        <v>87</v>
      </c>
      <c r="AE198" s="9" t="s">
        <v>1155</v>
      </c>
      <c r="AF198" s="9" t="s">
        <v>1155</v>
      </c>
      <c r="AG198" s="8" t="s">
        <v>88</v>
      </c>
    </row>
    <row r="199" spans="1:33" s="7" customFormat="1" ht="14.25" customHeight="1" x14ac:dyDescent="0.25">
      <c r="A199" s="10">
        <v>2020</v>
      </c>
      <c r="B199" s="9" t="s">
        <v>1152</v>
      </c>
      <c r="C199" s="9" t="s">
        <v>1153</v>
      </c>
      <c r="D199" s="8" t="s">
        <v>76</v>
      </c>
      <c r="E199" s="10">
        <v>5</v>
      </c>
      <c r="F199" s="8" t="s">
        <v>568</v>
      </c>
      <c r="G199" s="8" t="s">
        <v>568</v>
      </c>
      <c r="H199" s="8" t="s">
        <v>78</v>
      </c>
      <c r="I199" s="8" t="s">
        <v>574</v>
      </c>
      <c r="J199" s="8" t="s">
        <v>96</v>
      </c>
      <c r="K199" s="8" t="s">
        <v>81</v>
      </c>
      <c r="L199" s="8" t="s">
        <v>82</v>
      </c>
      <c r="M199" s="10">
        <v>14948.94</v>
      </c>
      <c r="N199" s="8" t="s">
        <v>84</v>
      </c>
      <c r="O199" s="11">
        <v>9572.7999999999993</v>
      </c>
      <c r="P199" s="8" t="s">
        <v>84</v>
      </c>
      <c r="Q199" s="8" t="s">
        <v>1217</v>
      </c>
      <c r="R199" s="8" t="s">
        <v>1217</v>
      </c>
      <c r="S199" s="8" t="s">
        <v>1217</v>
      </c>
      <c r="T199" s="8" t="s">
        <v>1217</v>
      </c>
      <c r="U199" s="8" t="s">
        <v>1217</v>
      </c>
      <c r="V199" s="8" t="s">
        <v>1217</v>
      </c>
      <c r="W199" s="8" t="s">
        <v>1217</v>
      </c>
      <c r="X199" s="8" t="s">
        <v>1217</v>
      </c>
      <c r="Y199" s="8" t="s">
        <v>1217</v>
      </c>
      <c r="Z199" s="8" t="s">
        <v>1217</v>
      </c>
      <c r="AA199" s="10">
        <v>5363629</v>
      </c>
      <c r="AB199" s="10">
        <v>5363629</v>
      </c>
      <c r="AC199" s="10">
        <v>5363629</v>
      </c>
      <c r="AD199" s="8" t="s">
        <v>87</v>
      </c>
      <c r="AE199" s="9" t="s">
        <v>1155</v>
      </c>
      <c r="AF199" s="9" t="s">
        <v>1155</v>
      </c>
      <c r="AG199" s="8" t="s">
        <v>88</v>
      </c>
    </row>
    <row r="200" spans="1:33" s="7" customFormat="1" ht="14.25" customHeight="1" x14ac:dyDescent="0.25">
      <c r="A200" s="10">
        <v>2020</v>
      </c>
      <c r="B200" s="9" t="s">
        <v>1152</v>
      </c>
      <c r="C200" s="9" t="s">
        <v>1153</v>
      </c>
      <c r="D200" s="8" t="s">
        <v>76</v>
      </c>
      <c r="E200" s="10">
        <v>4</v>
      </c>
      <c r="F200" s="8" t="s">
        <v>524</v>
      </c>
      <c r="G200" s="8" t="s">
        <v>524</v>
      </c>
      <c r="H200" s="8" t="s">
        <v>78</v>
      </c>
      <c r="I200" s="8" t="s">
        <v>595</v>
      </c>
      <c r="J200" s="8" t="s">
        <v>596</v>
      </c>
      <c r="K200" s="8" t="s">
        <v>511</v>
      </c>
      <c r="L200" s="8" t="s">
        <v>82</v>
      </c>
      <c r="M200" s="10">
        <v>13935.86</v>
      </c>
      <c r="N200" s="8" t="s">
        <v>84</v>
      </c>
      <c r="O200" s="11">
        <v>4432.8</v>
      </c>
      <c r="P200" s="8" t="s">
        <v>84</v>
      </c>
      <c r="Q200" s="8" t="s">
        <v>1218</v>
      </c>
      <c r="R200" s="8" t="s">
        <v>1218</v>
      </c>
      <c r="S200" s="8" t="s">
        <v>1218</v>
      </c>
      <c r="T200" s="8" t="s">
        <v>1218</v>
      </c>
      <c r="U200" s="8" t="s">
        <v>1218</v>
      </c>
      <c r="V200" s="8" t="s">
        <v>1218</v>
      </c>
      <c r="W200" s="8" t="s">
        <v>1218</v>
      </c>
      <c r="X200" s="8" t="s">
        <v>1218</v>
      </c>
      <c r="Y200" s="8" t="s">
        <v>1218</v>
      </c>
      <c r="Z200" s="8" t="s">
        <v>1218</v>
      </c>
      <c r="AA200" s="10">
        <v>5363630</v>
      </c>
      <c r="AB200" s="10">
        <v>5363630</v>
      </c>
      <c r="AC200" s="10">
        <v>5363630</v>
      </c>
      <c r="AD200" s="8" t="s">
        <v>87</v>
      </c>
      <c r="AE200" s="9" t="s">
        <v>1155</v>
      </c>
      <c r="AF200" s="9" t="s">
        <v>1155</v>
      </c>
      <c r="AG200" s="8" t="s">
        <v>88</v>
      </c>
    </row>
    <row r="201" spans="1:33" s="7" customFormat="1" ht="14.25" customHeight="1" x14ac:dyDescent="0.25">
      <c r="A201" s="10">
        <v>2020</v>
      </c>
      <c r="B201" s="9" t="s">
        <v>1152</v>
      </c>
      <c r="C201" s="9" t="s">
        <v>1153</v>
      </c>
      <c r="D201" s="8" t="s">
        <v>76</v>
      </c>
      <c r="E201" s="10">
        <v>4</v>
      </c>
      <c r="F201" s="8" t="s">
        <v>524</v>
      </c>
      <c r="G201" s="8" t="s">
        <v>524</v>
      </c>
      <c r="H201" s="8" t="s">
        <v>78</v>
      </c>
      <c r="I201" s="8" t="s">
        <v>599</v>
      </c>
      <c r="J201" s="8" t="s">
        <v>600</v>
      </c>
      <c r="K201" s="8" t="s">
        <v>601</v>
      </c>
      <c r="L201" s="8" t="s">
        <v>82</v>
      </c>
      <c r="M201" s="10">
        <v>13935.78</v>
      </c>
      <c r="N201" s="8" t="s">
        <v>84</v>
      </c>
      <c r="O201" s="11">
        <v>9040</v>
      </c>
      <c r="P201" s="8" t="s">
        <v>84</v>
      </c>
      <c r="Q201" s="8" t="s">
        <v>1219</v>
      </c>
      <c r="R201" s="8" t="s">
        <v>1219</v>
      </c>
      <c r="S201" s="8" t="s">
        <v>1219</v>
      </c>
      <c r="T201" s="8" t="s">
        <v>1219</v>
      </c>
      <c r="U201" s="8" t="s">
        <v>1219</v>
      </c>
      <c r="V201" s="8" t="s">
        <v>1219</v>
      </c>
      <c r="W201" s="8" t="s">
        <v>1219</v>
      </c>
      <c r="X201" s="8" t="s">
        <v>1219</v>
      </c>
      <c r="Y201" s="8" t="s">
        <v>1219</v>
      </c>
      <c r="Z201" s="8" t="s">
        <v>1219</v>
      </c>
      <c r="AA201" s="10">
        <v>5363631</v>
      </c>
      <c r="AB201" s="10">
        <v>5363631</v>
      </c>
      <c r="AC201" s="10">
        <v>5363631</v>
      </c>
      <c r="AD201" s="8" t="s">
        <v>87</v>
      </c>
      <c r="AE201" s="9" t="s">
        <v>1155</v>
      </c>
      <c r="AF201" s="9" t="s">
        <v>1155</v>
      </c>
      <c r="AG201" s="8" t="s">
        <v>88</v>
      </c>
    </row>
    <row r="202" spans="1:33" s="7" customFormat="1" ht="14.25" customHeight="1" x14ac:dyDescent="0.25">
      <c r="A202" s="10">
        <v>2020</v>
      </c>
      <c r="B202" s="9" t="s">
        <v>1152</v>
      </c>
      <c r="C202" s="9" t="s">
        <v>1153</v>
      </c>
      <c r="D202" s="8" t="s">
        <v>76</v>
      </c>
      <c r="E202" s="10">
        <v>5</v>
      </c>
      <c r="F202" s="8" t="s">
        <v>568</v>
      </c>
      <c r="G202" s="8" t="s">
        <v>568</v>
      </c>
      <c r="H202" s="8" t="s">
        <v>78</v>
      </c>
      <c r="I202" s="8" t="s">
        <v>285</v>
      </c>
      <c r="J202" s="8" t="s">
        <v>603</v>
      </c>
      <c r="K202" s="8" t="s">
        <v>604</v>
      </c>
      <c r="L202" s="8" t="s">
        <v>82</v>
      </c>
      <c r="M202" s="10">
        <v>14948.94</v>
      </c>
      <c r="N202" s="8" t="s">
        <v>84</v>
      </c>
      <c r="O202" s="11">
        <v>9572.7999999999993</v>
      </c>
      <c r="P202" s="8" t="s">
        <v>84</v>
      </c>
      <c r="Q202" s="8" t="s">
        <v>1220</v>
      </c>
      <c r="R202" s="8" t="s">
        <v>1220</v>
      </c>
      <c r="S202" s="8" t="s">
        <v>1220</v>
      </c>
      <c r="T202" s="8" t="s">
        <v>1220</v>
      </c>
      <c r="U202" s="8" t="s">
        <v>1220</v>
      </c>
      <c r="V202" s="8" t="s">
        <v>1220</v>
      </c>
      <c r="W202" s="8" t="s">
        <v>1220</v>
      </c>
      <c r="X202" s="8" t="s">
        <v>1220</v>
      </c>
      <c r="Y202" s="8" t="s">
        <v>1220</v>
      </c>
      <c r="Z202" s="8" t="s">
        <v>1220</v>
      </c>
      <c r="AA202" s="10">
        <v>5363632</v>
      </c>
      <c r="AB202" s="10">
        <v>5363632</v>
      </c>
      <c r="AC202" s="10">
        <v>5363632</v>
      </c>
      <c r="AD202" s="8" t="s">
        <v>87</v>
      </c>
      <c r="AE202" s="9" t="s">
        <v>1155</v>
      </c>
      <c r="AF202" s="9" t="s">
        <v>1155</v>
      </c>
      <c r="AG202" s="8" t="s">
        <v>88</v>
      </c>
    </row>
    <row r="203" spans="1:33" s="7" customFormat="1" ht="14.25" customHeight="1" x14ac:dyDescent="0.25">
      <c r="A203" s="10">
        <v>2020</v>
      </c>
      <c r="B203" s="9" t="s">
        <v>1152</v>
      </c>
      <c r="C203" s="9" t="s">
        <v>1153</v>
      </c>
      <c r="D203" s="8" t="s">
        <v>76</v>
      </c>
      <c r="E203" s="10">
        <v>5</v>
      </c>
      <c r="F203" s="8" t="s">
        <v>568</v>
      </c>
      <c r="G203" s="8" t="s">
        <v>568</v>
      </c>
      <c r="H203" s="8" t="s">
        <v>78</v>
      </c>
      <c r="I203" s="8" t="s">
        <v>607</v>
      </c>
      <c r="J203" s="8" t="s">
        <v>545</v>
      </c>
      <c r="K203" s="8" t="s">
        <v>235</v>
      </c>
      <c r="L203" s="8" t="s">
        <v>82</v>
      </c>
      <c r="M203" s="10">
        <v>14948.94</v>
      </c>
      <c r="N203" s="8" t="s">
        <v>84</v>
      </c>
      <c r="O203" s="11">
        <v>9572.7999999999993</v>
      </c>
      <c r="P203" s="8" t="s">
        <v>84</v>
      </c>
      <c r="Q203" s="8" t="s">
        <v>1221</v>
      </c>
      <c r="R203" s="8" t="s">
        <v>1221</v>
      </c>
      <c r="S203" s="8" t="s">
        <v>1221</v>
      </c>
      <c r="T203" s="8" t="s">
        <v>1221</v>
      </c>
      <c r="U203" s="8" t="s">
        <v>1221</v>
      </c>
      <c r="V203" s="8" t="s">
        <v>1221</v>
      </c>
      <c r="W203" s="8" t="s">
        <v>1221</v>
      </c>
      <c r="X203" s="8" t="s">
        <v>1221</v>
      </c>
      <c r="Y203" s="8" t="s">
        <v>1221</v>
      </c>
      <c r="Z203" s="8" t="s">
        <v>1221</v>
      </c>
      <c r="AA203" s="10">
        <v>5363633</v>
      </c>
      <c r="AB203" s="10">
        <v>5363633</v>
      </c>
      <c r="AC203" s="10">
        <v>5363633</v>
      </c>
      <c r="AD203" s="8" t="s">
        <v>87</v>
      </c>
      <c r="AE203" s="9" t="s">
        <v>1155</v>
      </c>
      <c r="AF203" s="9" t="s">
        <v>1155</v>
      </c>
      <c r="AG203" s="8" t="s">
        <v>88</v>
      </c>
    </row>
    <row r="204" spans="1:33" s="7" customFormat="1" ht="14.25" customHeight="1" x14ac:dyDescent="0.25">
      <c r="A204" s="10">
        <v>2020</v>
      </c>
      <c r="B204" s="9" t="s">
        <v>1152</v>
      </c>
      <c r="C204" s="9" t="s">
        <v>1153</v>
      </c>
      <c r="D204" s="8" t="s">
        <v>76</v>
      </c>
      <c r="E204" s="10">
        <v>4</v>
      </c>
      <c r="F204" s="8" t="s">
        <v>524</v>
      </c>
      <c r="G204" s="8" t="s">
        <v>524</v>
      </c>
      <c r="H204" s="8" t="s">
        <v>78</v>
      </c>
      <c r="I204" s="8" t="s">
        <v>609</v>
      </c>
      <c r="J204" s="8" t="s">
        <v>610</v>
      </c>
      <c r="K204" s="8" t="s">
        <v>293</v>
      </c>
      <c r="L204" s="8" t="s">
        <v>82</v>
      </c>
      <c r="M204" s="10">
        <v>13935.86</v>
      </c>
      <c r="N204" s="8" t="s">
        <v>84</v>
      </c>
      <c r="O204" s="11">
        <v>7096.4</v>
      </c>
      <c r="P204" s="8" t="s">
        <v>84</v>
      </c>
      <c r="Q204" s="8" t="s">
        <v>1222</v>
      </c>
      <c r="R204" s="8" t="s">
        <v>1222</v>
      </c>
      <c r="S204" s="8" t="s">
        <v>1222</v>
      </c>
      <c r="T204" s="8" t="s">
        <v>1222</v>
      </c>
      <c r="U204" s="8" t="s">
        <v>1222</v>
      </c>
      <c r="V204" s="8" t="s">
        <v>1222</v>
      </c>
      <c r="W204" s="8" t="s">
        <v>1222</v>
      </c>
      <c r="X204" s="8" t="s">
        <v>1222</v>
      </c>
      <c r="Y204" s="8" t="s">
        <v>1222</v>
      </c>
      <c r="Z204" s="8" t="s">
        <v>1222</v>
      </c>
      <c r="AA204" s="10">
        <v>5363634</v>
      </c>
      <c r="AB204" s="10">
        <v>5363634</v>
      </c>
      <c r="AC204" s="10">
        <v>5363634</v>
      </c>
      <c r="AD204" s="8" t="s">
        <v>87</v>
      </c>
      <c r="AE204" s="9" t="s">
        <v>1155</v>
      </c>
      <c r="AF204" s="9" t="s">
        <v>1155</v>
      </c>
      <c r="AG204" s="8" t="s">
        <v>88</v>
      </c>
    </row>
    <row r="205" spans="1:33" s="7" customFormat="1" ht="14.25" customHeight="1" x14ac:dyDescent="0.25">
      <c r="A205" s="10">
        <v>2020</v>
      </c>
      <c r="B205" s="9" t="s">
        <v>1152</v>
      </c>
      <c r="C205" s="9" t="s">
        <v>1153</v>
      </c>
      <c r="D205" s="8" t="s">
        <v>284</v>
      </c>
      <c r="E205" s="10">
        <v>6</v>
      </c>
      <c r="F205" s="8" t="s">
        <v>167</v>
      </c>
      <c r="G205" s="8" t="s">
        <v>167</v>
      </c>
      <c r="H205" s="8" t="s">
        <v>296</v>
      </c>
      <c r="I205" s="8" t="s">
        <v>297</v>
      </c>
      <c r="J205" s="8" t="s">
        <v>226</v>
      </c>
      <c r="K205" s="8" t="s">
        <v>124</v>
      </c>
      <c r="L205" s="8" t="s">
        <v>121</v>
      </c>
      <c r="M205" s="10">
        <v>10449.6</v>
      </c>
      <c r="N205" s="8" t="s">
        <v>84</v>
      </c>
      <c r="O205" s="11">
        <v>7833.6</v>
      </c>
      <c r="P205" s="8" t="s">
        <v>84</v>
      </c>
      <c r="Q205" s="8" t="s">
        <v>1223</v>
      </c>
      <c r="R205" s="8" t="s">
        <v>1223</v>
      </c>
      <c r="S205" s="8" t="s">
        <v>1223</v>
      </c>
      <c r="T205" s="8" t="s">
        <v>1223</v>
      </c>
      <c r="U205" s="8" t="s">
        <v>1223</v>
      </c>
      <c r="V205" s="8" t="s">
        <v>1223</v>
      </c>
      <c r="W205" s="8" t="s">
        <v>1223</v>
      </c>
      <c r="X205" s="8" t="s">
        <v>1223</v>
      </c>
      <c r="Y205" s="8" t="s">
        <v>1223</v>
      </c>
      <c r="Z205" s="8" t="s">
        <v>1223</v>
      </c>
      <c r="AA205" s="10">
        <v>5363725</v>
      </c>
      <c r="AB205" s="10">
        <v>5363725</v>
      </c>
      <c r="AC205" s="10">
        <v>5363725</v>
      </c>
      <c r="AD205" s="8" t="s">
        <v>87</v>
      </c>
      <c r="AE205" s="9" t="s">
        <v>1155</v>
      </c>
      <c r="AF205" s="9" t="s">
        <v>1155</v>
      </c>
      <c r="AG205" s="8" t="s">
        <v>88</v>
      </c>
    </row>
    <row r="206" spans="1:33" s="7" customFormat="1" ht="14.25" customHeight="1" x14ac:dyDescent="0.25">
      <c r="A206" s="10">
        <v>2020</v>
      </c>
      <c r="B206" s="9" t="s">
        <v>1152</v>
      </c>
      <c r="C206" s="9" t="s">
        <v>1153</v>
      </c>
      <c r="D206" s="8" t="s">
        <v>111</v>
      </c>
      <c r="E206" s="10">
        <v>7</v>
      </c>
      <c r="F206" s="8" t="s">
        <v>112</v>
      </c>
      <c r="G206" s="8" t="s">
        <v>112</v>
      </c>
      <c r="H206" s="8" t="s">
        <v>78</v>
      </c>
      <c r="I206" s="8" t="s">
        <v>89</v>
      </c>
      <c r="J206" s="8" t="s">
        <v>758</v>
      </c>
      <c r="K206" s="8" t="s">
        <v>759</v>
      </c>
      <c r="L206" s="8" t="s">
        <v>82</v>
      </c>
      <c r="M206" s="10">
        <v>9799.7999999999993</v>
      </c>
      <c r="N206" s="8" t="s">
        <v>84</v>
      </c>
      <c r="O206" s="11">
        <v>8567.5</v>
      </c>
      <c r="P206" s="8" t="s">
        <v>84</v>
      </c>
      <c r="Q206" s="8" t="s">
        <v>1224</v>
      </c>
      <c r="R206" s="8" t="s">
        <v>1224</v>
      </c>
      <c r="S206" s="8" t="s">
        <v>1224</v>
      </c>
      <c r="T206" s="8" t="s">
        <v>1224</v>
      </c>
      <c r="U206" s="8" t="s">
        <v>1224</v>
      </c>
      <c r="V206" s="8" t="s">
        <v>1224</v>
      </c>
      <c r="W206" s="8" t="s">
        <v>1224</v>
      </c>
      <c r="X206" s="8" t="s">
        <v>1224</v>
      </c>
      <c r="Y206" s="8" t="s">
        <v>1224</v>
      </c>
      <c r="Z206" s="8" t="s">
        <v>1224</v>
      </c>
      <c r="AA206" s="10">
        <v>5363726</v>
      </c>
      <c r="AB206" s="10">
        <v>5363726</v>
      </c>
      <c r="AC206" s="10">
        <v>5363726</v>
      </c>
      <c r="AD206" s="8" t="s">
        <v>87</v>
      </c>
      <c r="AE206" s="9" t="s">
        <v>1155</v>
      </c>
      <c r="AF206" s="9" t="s">
        <v>1155</v>
      </c>
      <c r="AG206" s="8" t="s">
        <v>88</v>
      </c>
    </row>
    <row r="207" spans="1:33" s="7" customFormat="1" ht="14.25" customHeight="1" x14ac:dyDescent="0.25">
      <c r="A207" s="10">
        <v>2020</v>
      </c>
      <c r="B207" s="9" t="s">
        <v>1152</v>
      </c>
      <c r="C207" s="9" t="s">
        <v>1153</v>
      </c>
      <c r="D207" s="8" t="s">
        <v>284</v>
      </c>
      <c r="E207" s="10">
        <v>6</v>
      </c>
      <c r="F207" s="8" t="s">
        <v>341</v>
      </c>
      <c r="G207" s="8" t="s">
        <v>342</v>
      </c>
      <c r="H207" s="8" t="s">
        <v>219</v>
      </c>
      <c r="I207" s="8" t="s">
        <v>763</v>
      </c>
      <c r="J207" s="8" t="s">
        <v>619</v>
      </c>
      <c r="K207" s="8" t="s">
        <v>100</v>
      </c>
      <c r="L207" s="8" t="s">
        <v>82</v>
      </c>
      <c r="M207" s="10">
        <v>15467</v>
      </c>
      <c r="N207" s="8" t="s">
        <v>84</v>
      </c>
      <c r="O207" s="11">
        <v>11051.6</v>
      </c>
      <c r="P207" s="8" t="s">
        <v>84</v>
      </c>
      <c r="Q207" s="8" t="s">
        <v>1225</v>
      </c>
      <c r="R207" s="8" t="s">
        <v>1225</v>
      </c>
      <c r="S207" s="8" t="s">
        <v>1225</v>
      </c>
      <c r="T207" s="8" t="s">
        <v>1225</v>
      </c>
      <c r="U207" s="8" t="s">
        <v>1225</v>
      </c>
      <c r="V207" s="8" t="s">
        <v>1225</v>
      </c>
      <c r="W207" s="8" t="s">
        <v>1225</v>
      </c>
      <c r="X207" s="8" t="s">
        <v>1225</v>
      </c>
      <c r="Y207" s="8" t="s">
        <v>1225</v>
      </c>
      <c r="Z207" s="8" t="s">
        <v>1225</v>
      </c>
      <c r="AA207" s="10">
        <v>5363727</v>
      </c>
      <c r="AB207" s="10">
        <v>5363727</v>
      </c>
      <c r="AC207" s="10">
        <v>5363727</v>
      </c>
      <c r="AD207" s="8" t="s">
        <v>87</v>
      </c>
      <c r="AE207" s="9" t="s">
        <v>1155</v>
      </c>
      <c r="AF207" s="9" t="s">
        <v>1155</v>
      </c>
      <c r="AG207" s="8" t="s">
        <v>88</v>
      </c>
    </row>
    <row r="208" spans="1:33" s="7" customFormat="1" ht="14.25" customHeight="1" x14ac:dyDescent="0.25">
      <c r="A208" s="10">
        <v>2020</v>
      </c>
      <c r="B208" s="9" t="s">
        <v>1152</v>
      </c>
      <c r="C208" s="9" t="s">
        <v>1153</v>
      </c>
      <c r="D208" s="8" t="s">
        <v>284</v>
      </c>
      <c r="E208" s="10">
        <v>5</v>
      </c>
      <c r="F208" s="8" t="s">
        <v>767</v>
      </c>
      <c r="G208" s="8" t="s">
        <v>767</v>
      </c>
      <c r="H208" s="8" t="s">
        <v>87</v>
      </c>
      <c r="I208" s="8" t="s">
        <v>768</v>
      </c>
      <c r="J208" s="8" t="s">
        <v>554</v>
      </c>
      <c r="K208" s="8" t="s">
        <v>769</v>
      </c>
      <c r="L208" s="8" t="s">
        <v>121</v>
      </c>
      <c r="M208" s="10">
        <v>19218</v>
      </c>
      <c r="N208" s="8" t="s">
        <v>84</v>
      </c>
      <c r="O208" s="11">
        <v>13418.8</v>
      </c>
      <c r="P208" s="8" t="s">
        <v>84</v>
      </c>
      <c r="Q208" s="8" t="s">
        <v>1226</v>
      </c>
      <c r="R208" s="8" t="s">
        <v>1226</v>
      </c>
      <c r="S208" s="8" t="s">
        <v>1226</v>
      </c>
      <c r="T208" s="8" t="s">
        <v>1226</v>
      </c>
      <c r="U208" s="8" t="s">
        <v>1226</v>
      </c>
      <c r="V208" s="8" t="s">
        <v>1226</v>
      </c>
      <c r="W208" s="8" t="s">
        <v>1226</v>
      </c>
      <c r="X208" s="8" t="s">
        <v>1226</v>
      </c>
      <c r="Y208" s="8" t="s">
        <v>1226</v>
      </c>
      <c r="Z208" s="8" t="s">
        <v>1226</v>
      </c>
      <c r="AA208" s="10">
        <v>5363728</v>
      </c>
      <c r="AB208" s="10">
        <v>5363728</v>
      </c>
      <c r="AC208" s="10">
        <v>5363728</v>
      </c>
      <c r="AD208" s="8" t="s">
        <v>87</v>
      </c>
      <c r="AE208" s="9" t="s">
        <v>1155</v>
      </c>
      <c r="AF208" s="9" t="s">
        <v>1155</v>
      </c>
      <c r="AG208" s="8" t="s">
        <v>88</v>
      </c>
    </row>
    <row r="209" spans="1:33" s="7" customFormat="1" ht="14.25" customHeight="1" x14ac:dyDescent="0.25">
      <c r="A209" s="10">
        <v>2020</v>
      </c>
      <c r="B209" s="9" t="s">
        <v>1152</v>
      </c>
      <c r="C209" s="9" t="s">
        <v>1153</v>
      </c>
      <c r="D209" s="8" t="s">
        <v>284</v>
      </c>
      <c r="E209" s="10">
        <v>6</v>
      </c>
      <c r="F209" s="8" t="s">
        <v>167</v>
      </c>
      <c r="G209" s="8" t="s">
        <v>167</v>
      </c>
      <c r="H209" s="8" t="s">
        <v>87</v>
      </c>
      <c r="I209" s="8" t="s">
        <v>779</v>
      </c>
      <c r="J209" s="8" t="s">
        <v>780</v>
      </c>
      <c r="K209" s="8" t="s">
        <v>781</v>
      </c>
      <c r="L209" s="8" t="s">
        <v>121</v>
      </c>
      <c r="M209" s="10">
        <v>10449.6</v>
      </c>
      <c r="N209" s="8" t="s">
        <v>84</v>
      </c>
      <c r="O209" s="11">
        <v>7833.2</v>
      </c>
      <c r="P209" s="8" t="s">
        <v>84</v>
      </c>
      <c r="Q209" s="8" t="s">
        <v>1227</v>
      </c>
      <c r="R209" s="8" t="s">
        <v>1227</v>
      </c>
      <c r="S209" s="8" t="s">
        <v>1227</v>
      </c>
      <c r="T209" s="8" t="s">
        <v>1227</v>
      </c>
      <c r="U209" s="8" t="s">
        <v>1227</v>
      </c>
      <c r="V209" s="8" t="s">
        <v>1227</v>
      </c>
      <c r="W209" s="8" t="s">
        <v>1227</v>
      </c>
      <c r="X209" s="8" t="s">
        <v>1227</v>
      </c>
      <c r="Y209" s="8" t="s">
        <v>1227</v>
      </c>
      <c r="Z209" s="8" t="s">
        <v>1227</v>
      </c>
      <c r="AA209" s="10">
        <v>5363729</v>
      </c>
      <c r="AB209" s="10">
        <v>5363729</v>
      </c>
      <c r="AC209" s="10">
        <v>5363729</v>
      </c>
      <c r="AD209" s="8" t="s">
        <v>87</v>
      </c>
      <c r="AE209" s="9" t="s">
        <v>1155</v>
      </c>
      <c r="AF209" s="9" t="s">
        <v>1155</v>
      </c>
      <c r="AG209" s="8" t="s">
        <v>88</v>
      </c>
    </row>
    <row r="210" spans="1:33" s="7" customFormat="1" ht="14.25" customHeight="1" x14ac:dyDescent="0.25">
      <c r="A210" s="10">
        <v>2020</v>
      </c>
      <c r="B210" s="9" t="s">
        <v>1152</v>
      </c>
      <c r="C210" s="9" t="s">
        <v>1153</v>
      </c>
      <c r="D210" s="8" t="s">
        <v>76</v>
      </c>
      <c r="E210" s="10">
        <v>4</v>
      </c>
      <c r="F210" s="8" t="s">
        <v>524</v>
      </c>
      <c r="G210" s="8" t="s">
        <v>524</v>
      </c>
      <c r="H210" s="8" t="s">
        <v>78</v>
      </c>
      <c r="I210" s="8" t="s">
        <v>624</v>
      </c>
      <c r="J210" s="8" t="s">
        <v>140</v>
      </c>
      <c r="K210" s="8" t="s">
        <v>222</v>
      </c>
      <c r="L210" s="8" t="s">
        <v>82</v>
      </c>
      <c r="M210" s="10">
        <v>13935.86</v>
      </c>
      <c r="N210" s="8" t="s">
        <v>84</v>
      </c>
      <c r="O210" s="11">
        <v>9040</v>
      </c>
      <c r="P210" s="8" t="s">
        <v>84</v>
      </c>
      <c r="Q210" s="8" t="s">
        <v>1228</v>
      </c>
      <c r="R210" s="8" t="s">
        <v>1228</v>
      </c>
      <c r="S210" s="8" t="s">
        <v>1228</v>
      </c>
      <c r="T210" s="8" t="s">
        <v>1228</v>
      </c>
      <c r="U210" s="8" t="s">
        <v>1228</v>
      </c>
      <c r="V210" s="8" t="s">
        <v>1228</v>
      </c>
      <c r="W210" s="8" t="s">
        <v>1228</v>
      </c>
      <c r="X210" s="8" t="s">
        <v>1228</v>
      </c>
      <c r="Y210" s="8" t="s">
        <v>1228</v>
      </c>
      <c r="Z210" s="8" t="s">
        <v>1228</v>
      </c>
      <c r="AA210" s="10">
        <v>5363635</v>
      </c>
      <c r="AB210" s="10">
        <v>5363635</v>
      </c>
      <c r="AC210" s="10">
        <v>5363635</v>
      </c>
      <c r="AD210" s="8" t="s">
        <v>87</v>
      </c>
      <c r="AE210" s="9" t="s">
        <v>1155</v>
      </c>
      <c r="AF210" s="9" t="s">
        <v>1155</v>
      </c>
      <c r="AG210" s="8" t="s">
        <v>88</v>
      </c>
    </row>
    <row r="211" spans="1:33" s="7" customFormat="1" ht="14.25" customHeight="1" x14ac:dyDescent="0.25">
      <c r="A211" s="10">
        <v>2020</v>
      </c>
      <c r="B211" s="9" t="s">
        <v>1152</v>
      </c>
      <c r="C211" s="9" t="s">
        <v>1153</v>
      </c>
      <c r="D211" s="8" t="s">
        <v>76</v>
      </c>
      <c r="E211" s="10">
        <v>4</v>
      </c>
      <c r="F211" s="8" t="s">
        <v>626</v>
      </c>
      <c r="G211" s="8" t="s">
        <v>626</v>
      </c>
      <c r="H211" s="8" t="s">
        <v>78</v>
      </c>
      <c r="I211" s="8" t="s">
        <v>627</v>
      </c>
      <c r="J211" s="8" t="s">
        <v>628</v>
      </c>
      <c r="K211" s="8" t="s">
        <v>80</v>
      </c>
      <c r="L211" s="8" t="s">
        <v>82</v>
      </c>
      <c r="M211" s="10">
        <v>14948.94</v>
      </c>
      <c r="N211" s="8" t="s">
        <v>84</v>
      </c>
      <c r="O211" s="11">
        <v>9040</v>
      </c>
      <c r="P211" s="8" t="s">
        <v>84</v>
      </c>
      <c r="Q211" s="8" t="s">
        <v>1229</v>
      </c>
      <c r="R211" s="8" t="s">
        <v>1229</v>
      </c>
      <c r="S211" s="8" t="s">
        <v>1229</v>
      </c>
      <c r="T211" s="8" t="s">
        <v>1229</v>
      </c>
      <c r="U211" s="8" t="s">
        <v>1229</v>
      </c>
      <c r="V211" s="8" t="s">
        <v>1229</v>
      </c>
      <c r="W211" s="8" t="s">
        <v>1229</v>
      </c>
      <c r="X211" s="8" t="s">
        <v>1229</v>
      </c>
      <c r="Y211" s="8" t="s">
        <v>1229</v>
      </c>
      <c r="Z211" s="8" t="s">
        <v>1229</v>
      </c>
      <c r="AA211" s="10">
        <v>5363636</v>
      </c>
      <c r="AB211" s="10">
        <v>5363636</v>
      </c>
      <c r="AC211" s="10">
        <v>5363636</v>
      </c>
      <c r="AD211" s="8" t="s">
        <v>87</v>
      </c>
      <c r="AE211" s="9" t="s">
        <v>1155</v>
      </c>
      <c r="AF211" s="9" t="s">
        <v>1155</v>
      </c>
      <c r="AG211" s="8" t="s">
        <v>88</v>
      </c>
    </row>
    <row r="212" spans="1:33" s="7" customFormat="1" ht="14.25" customHeight="1" x14ac:dyDescent="0.25">
      <c r="A212" s="10">
        <v>2020</v>
      </c>
      <c r="B212" s="9" t="s">
        <v>1152</v>
      </c>
      <c r="C212" s="9" t="s">
        <v>1153</v>
      </c>
      <c r="D212" s="8" t="s">
        <v>76</v>
      </c>
      <c r="E212" s="10">
        <v>5</v>
      </c>
      <c r="F212" s="8" t="s">
        <v>568</v>
      </c>
      <c r="G212" s="8" t="s">
        <v>568</v>
      </c>
      <c r="H212" s="8" t="s">
        <v>78</v>
      </c>
      <c r="I212" s="8" t="s">
        <v>631</v>
      </c>
      <c r="J212" s="8" t="s">
        <v>632</v>
      </c>
      <c r="K212" s="8" t="s">
        <v>633</v>
      </c>
      <c r="L212" s="8" t="s">
        <v>82</v>
      </c>
      <c r="M212" s="10">
        <v>14948.94</v>
      </c>
      <c r="N212" s="8" t="s">
        <v>84</v>
      </c>
      <c r="O212" s="11">
        <v>9174</v>
      </c>
      <c r="P212" s="8" t="s">
        <v>84</v>
      </c>
      <c r="Q212" s="8" t="s">
        <v>1230</v>
      </c>
      <c r="R212" s="8" t="s">
        <v>1230</v>
      </c>
      <c r="S212" s="8" t="s">
        <v>1230</v>
      </c>
      <c r="T212" s="8" t="s">
        <v>1230</v>
      </c>
      <c r="U212" s="8" t="s">
        <v>1230</v>
      </c>
      <c r="V212" s="8" t="s">
        <v>1230</v>
      </c>
      <c r="W212" s="8" t="s">
        <v>1230</v>
      </c>
      <c r="X212" s="8" t="s">
        <v>1230</v>
      </c>
      <c r="Y212" s="8" t="s">
        <v>1230</v>
      </c>
      <c r="Z212" s="8" t="s">
        <v>1230</v>
      </c>
      <c r="AA212" s="10">
        <v>5363637</v>
      </c>
      <c r="AB212" s="10">
        <v>5363637</v>
      </c>
      <c r="AC212" s="10">
        <v>5363637</v>
      </c>
      <c r="AD212" s="8" t="s">
        <v>87</v>
      </c>
      <c r="AE212" s="9" t="s">
        <v>1155</v>
      </c>
      <c r="AF212" s="9" t="s">
        <v>1155</v>
      </c>
      <c r="AG212" s="8" t="s">
        <v>88</v>
      </c>
    </row>
    <row r="213" spans="1:33" s="7" customFormat="1" ht="14.25" customHeight="1" x14ac:dyDescent="0.25">
      <c r="A213" s="10">
        <v>2020</v>
      </c>
      <c r="B213" s="9" t="s">
        <v>1152</v>
      </c>
      <c r="C213" s="9" t="s">
        <v>1153</v>
      </c>
      <c r="D213" s="8" t="s">
        <v>76</v>
      </c>
      <c r="E213" s="10">
        <v>5</v>
      </c>
      <c r="F213" s="8" t="s">
        <v>626</v>
      </c>
      <c r="G213" s="8" t="s">
        <v>626</v>
      </c>
      <c r="H213" s="8" t="s">
        <v>78</v>
      </c>
      <c r="I213" s="8" t="s">
        <v>636</v>
      </c>
      <c r="J213" s="8" t="s">
        <v>637</v>
      </c>
      <c r="K213" s="8" t="s">
        <v>638</v>
      </c>
      <c r="L213" s="8" t="s">
        <v>82</v>
      </c>
      <c r="M213" s="10">
        <v>14948.94</v>
      </c>
      <c r="N213" s="8" t="s">
        <v>84</v>
      </c>
      <c r="O213" s="11">
        <v>9572.7999999999993</v>
      </c>
      <c r="P213" s="8" t="s">
        <v>84</v>
      </c>
      <c r="Q213" s="8" t="s">
        <v>1231</v>
      </c>
      <c r="R213" s="8" t="s">
        <v>1231</v>
      </c>
      <c r="S213" s="8" t="s">
        <v>1231</v>
      </c>
      <c r="T213" s="8" t="s">
        <v>1231</v>
      </c>
      <c r="U213" s="8" t="s">
        <v>1231</v>
      </c>
      <c r="V213" s="8" t="s">
        <v>1231</v>
      </c>
      <c r="W213" s="8" t="s">
        <v>1231</v>
      </c>
      <c r="X213" s="8" t="s">
        <v>1231</v>
      </c>
      <c r="Y213" s="8" t="s">
        <v>1231</v>
      </c>
      <c r="Z213" s="8" t="s">
        <v>1231</v>
      </c>
      <c r="AA213" s="10">
        <v>5363638</v>
      </c>
      <c r="AB213" s="10">
        <v>5363638</v>
      </c>
      <c r="AC213" s="10">
        <v>5363638</v>
      </c>
      <c r="AD213" s="8" t="s">
        <v>87</v>
      </c>
      <c r="AE213" s="9" t="s">
        <v>1155</v>
      </c>
      <c r="AF213" s="9" t="s">
        <v>1155</v>
      </c>
      <c r="AG213" s="8" t="s">
        <v>88</v>
      </c>
    </row>
    <row r="214" spans="1:33" s="7" customFormat="1" ht="14.25" customHeight="1" x14ac:dyDescent="0.25">
      <c r="A214" s="10">
        <v>2020</v>
      </c>
      <c r="B214" s="9" t="s">
        <v>1152</v>
      </c>
      <c r="C214" s="9" t="s">
        <v>1153</v>
      </c>
      <c r="D214" s="8" t="s">
        <v>76</v>
      </c>
      <c r="E214" s="10">
        <v>5</v>
      </c>
      <c r="F214" s="8" t="s">
        <v>568</v>
      </c>
      <c r="G214" s="8" t="s">
        <v>568</v>
      </c>
      <c r="H214" s="8" t="s">
        <v>78</v>
      </c>
      <c r="I214" s="8" t="s">
        <v>640</v>
      </c>
      <c r="J214" s="8" t="s">
        <v>570</v>
      </c>
      <c r="K214" s="8" t="s">
        <v>293</v>
      </c>
      <c r="L214" s="8" t="s">
        <v>82</v>
      </c>
      <c r="M214" s="10">
        <v>14948.94</v>
      </c>
      <c r="N214" s="8" t="s">
        <v>84</v>
      </c>
      <c r="O214" s="11">
        <v>9612.4</v>
      </c>
      <c r="P214" s="8" t="s">
        <v>84</v>
      </c>
      <c r="Q214" s="8" t="s">
        <v>1232</v>
      </c>
      <c r="R214" s="8" t="s">
        <v>1232</v>
      </c>
      <c r="S214" s="8" t="s">
        <v>1232</v>
      </c>
      <c r="T214" s="8" t="s">
        <v>1232</v>
      </c>
      <c r="U214" s="8" t="s">
        <v>1232</v>
      </c>
      <c r="V214" s="8" t="s">
        <v>1232</v>
      </c>
      <c r="W214" s="8" t="s">
        <v>1232</v>
      </c>
      <c r="X214" s="8" t="s">
        <v>1232</v>
      </c>
      <c r="Y214" s="8" t="s">
        <v>1232</v>
      </c>
      <c r="Z214" s="8" t="s">
        <v>1232</v>
      </c>
      <c r="AA214" s="10">
        <v>5363639</v>
      </c>
      <c r="AB214" s="10">
        <v>5363639</v>
      </c>
      <c r="AC214" s="10">
        <v>5363639</v>
      </c>
      <c r="AD214" s="8" t="s">
        <v>87</v>
      </c>
      <c r="AE214" s="9" t="s">
        <v>1155</v>
      </c>
      <c r="AF214" s="9" t="s">
        <v>1155</v>
      </c>
      <c r="AG214" s="8" t="s">
        <v>88</v>
      </c>
    </row>
    <row r="215" spans="1:33" s="7" customFormat="1" ht="14.25" customHeight="1" x14ac:dyDescent="0.25">
      <c r="A215" s="10">
        <v>2020</v>
      </c>
      <c r="B215" s="9" t="s">
        <v>1152</v>
      </c>
      <c r="C215" s="9" t="s">
        <v>1153</v>
      </c>
      <c r="D215" s="8" t="s">
        <v>76</v>
      </c>
      <c r="E215" s="10">
        <v>1</v>
      </c>
      <c r="F215" s="8" t="s">
        <v>77</v>
      </c>
      <c r="G215" s="8" t="s">
        <v>77</v>
      </c>
      <c r="H215" s="8" t="s">
        <v>78</v>
      </c>
      <c r="I215" s="8" t="s">
        <v>79</v>
      </c>
      <c r="J215" s="8" t="s">
        <v>80</v>
      </c>
      <c r="K215" s="8" t="s">
        <v>81</v>
      </c>
      <c r="L215" s="8" t="s">
        <v>82</v>
      </c>
      <c r="M215" s="10">
        <v>11859.76</v>
      </c>
      <c r="N215" s="8" t="s">
        <v>84</v>
      </c>
      <c r="O215" s="11">
        <v>7916</v>
      </c>
      <c r="P215" s="8" t="s">
        <v>84</v>
      </c>
      <c r="Q215" s="8" t="s">
        <v>1233</v>
      </c>
      <c r="R215" s="8" t="s">
        <v>1233</v>
      </c>
      <c r="S215" s="8" t="s">
        <v>1233</v>
      </c>
      <c r="T215" s="8" t="s">
        <v>1233</v>
      </c>
      <c r="U215" s="8" t="s">
        <v>1233</v>
      </c>
      <c r="V215" s="8" t="s">
        <v>1233</v>
      </c>
      <c r="W215" s="8" t="s">
        <v>1233</v>
      </c>
      <c r="X215" s="8" t="s">
        <v>1233</v>
      </c>
      <c r="Y215" s="8" t="s">
        <v>1233</v>
      </c>
      <c r="Z215" s="8" t="s">
        <v>1233</v>
      </c>
      <c r="AA215" s="10">
        <v>5363640</v>
      </c>
      <c r="AB215" s="10">
        <v>5363640</v>
      </c>
      <c r="AC215" s="10">
        <v>5363640</v>
      </c>
      <c r="AD215" s="8" t="s">
        <v>87</v>
      </c>
      <c r="AE215" s="9" t="s">
        <v>1155</v>
      </c>
      <c r="AF215" s="9" t="s">
        <v>1155</v>
      </c>
      <c r="AG215" s="8" t="s">
        <v>88</v>
      </c>
    </row>
    <row r="216" spans="1:33" s="7" customFormat="1" ht="14.25" customHeight="1" x14ac:dyDescent="0.25">
      <c r="A216" s="10">
        <v>2020</v>
      </c>
      <c r="B216" s="9" t="s">
        <v>1152</v>
      </c>
      <c r="C216" s="9" t="s">
        <v>1153</v>
      </c>
      <c r="D216" s="8" t="s">
        <v>111</v>
      </c>
      <c r="E216" s="10">
        <v>7</v>
      </c>
      <c r="F216" s="8" t="s">
        <v>112</v>
      </c>
      <c r="G216" s="8" t="s">
        <v>112</v>
      </c>
      <c r="H216" s="8" t="s">
        <v>78</v>
      </c>
      <c r="I216" s="8" t="s">
        <v>783</v>
      </c>
      <c r="J216" s="8" t="s">
        <v>145</v>
      </c>
      <c r="K216" s="8" t="s">
        <v>784</v>
      </c>
      <c r="L216" s="8" t="s">
        <v>121</v>
      </c>
      <c r="M216" s="10">
        <v>9800</v>
      </c>
      <c r="N216" s="8" t="s">
        <v>84</v>
      </c>
      <c r="O216" s="11">
        <v>8567.5</v>
      </c>
      <c r="P216" s="8" t="s">
        <v>84</v>
      </c>
      <c r="Q216" s="8" t="s">
        <v>1234</v>
      </c>
      <c r="R216" s="8" t="s">
        <v>1234</v>
      </c>
      <c r="S216" s="8" t="s">
        <v>1234</v>
      </c>
      <c r="T216" s="8" t="s">
        <v>1234</v>
      </c>
      <c r="U216" s="8" t="s">
        <v>1234</v>
      </c>
      <c r="V216" s="8" t="s">
        <v>1234</v>
      </c>
      <c r="W216" s="8" t="s">
        <v>1234</v>
      </c>
      <c r="X216" s="8" t="s">
        <v>1234</v>
      </c>
      <c r="Y216" s="8" t="s">
        <v>1234</v>
      </c>
      <c r="Z216" s="8" t="s">
        <v>1234</v>
      </c>
      <c r="AA216" s="10">
        <v>5363730</v>
      </c>
      <c r="AB216" s="10">
        <v>5363730</v>
      </c>
      <c r="AC216" s="10">
        <v>5363730</v>
      </c>
      <c r="AD216" s="8" t="s">
        <v>87</v>
      </c>
      <c r="AE216" s="9" t="s">
        <v>1155</v>
      </c>
      <c r="AF216" s="9" t="s">
        <v>1155</v>
      </c>
      <c r="AG216" s="8" t="s">
        <v>88</v>
      </c>
    </row>
    <row r="217" spans="1:33" s="7" customFormat="1" ht="14.25" customHeight="1" x14ac:dyDescent="0.25">
      <c r="A217" s="10">
        <v>2020</v>
      </c>
      <c r="B217" s="9" t="s">
        <v>1152</v>
      </c>
      <c r="C217" s="9" t="s">
        <v>1153</v>
      </c>
      <c r="D217" s="8" t="s">
        <v>111</v>
      </c>
      <c r="E217" s="10">
        <v>8</v>
      </c>
      <c r="F217" s="8" t="s">
        <v>173</v>
      </c>
      <c r="G217" s="8" t="s">
        <v>173</v>
      </c>
      <c r="H217" s="8" t="s">
        <v>78</v>
      </c>
      <c r="I217" s="8" t="s">
        <v>787</v>
      </c>
      <c r="J217" s="8" t="s">
        <v>788</v>
      </c>
      <c r="K217" s="8" t="s">
        <v>789</v>
      </c>
      <c r="L217" s="8" t="s">
        <v>121</v>
      </c>
      <c r="M217" s="10">
        <v>8400</v>
      </c>
      <c r="N217" s="8" t="s">
        <v>84</v>
      </c>
      <c r="O217" s="11">
        <v>7434.8</v>
      </c>
      <c r="P217" s="8" t="s">
        <v>84</v>
      </c>
      <c r="Q217" s="8" t="s">
        <v>1235</v>
      </c>
      <c r="R217" s="8" t="s">
        <v>1235</v>
      </c>
      <c r="S217" s="8" t="s">
        <v>1235</v>
      </c>
      <c r="T217" s="8" t="s">
        <v>1235</v>
      </c>
      <c r="U217" s="8" t="s">
        <v>1235</v>
      </c>
      <c r="V217" s="8" t="s">
        <v>1235</v>
      </c>
      <c r="W217" s="8" t="s">
        <v>1235</v>
      </c>
      <c r="X217" s="8" t="s">
        <v>1235</v>
      </c>
      <c r="Y217" s="8" t="s">
        <v>1235</v>
      </c>
      <c r="Z217" s="8" t="s">
        <v>1235</v>
      </c>
      <c r="AA217" s="10">
        <v>5363731</v>
      </c>
      <c r="AB217" s="10">
        <v>5363731</v>
      </c>
      <c r="AC217" s="10">
        <v>5363731</v>
      </c>
      <c r="AD217" s="8" t="s">
        <v>87</v>
      </c>
      <c r="AE217" s="9" t="s">
        <v>1155</v>
      </c>
      <c r="AF217" s="9" t="s">
        <v>1155</v>
      </c>
      <c r="AG217" s="8" t="s">
        <v>88</v>
      </c>
    </row>
    <row r="218" spans="1:33" s="7" customFormat="1" ht="14.25" customHeight="1" x14ac:dyDescent="0.25">
      <c r="A218" s="10">
        <v>2020</v>
      </c>
      <c r="B218" s="9" t="s">
        <v>1152</v>
      </c>
      <c r="C218" s="9" t="s">
        <v>1153</v>
      </c>
      <c r="D218" s="8" t="s">
        <v>111</v>
      </c>
      <c r="E218" s="10">
        <v>7</v>
      </c>
      <c r="F218" s="8" t="s">
        <v>112</v>
      </c>
      <c r="G218" s="8" t="s">
        <v>112</v>
      </c>
      <c r="H218" s="8" t="s">
        <v>78</v>
      </c>
      <c r="I218" s="8" t="s">
        <v>791</v>
      </c>
      <c r="J218" s="8" t="s">
        <v>222</v>
      </c>
      <c r="K218" s="8" t="s">
        <v>792</v>
      </c>
      <c r="L218" s="8" t="s">
        <v>121</v>
      </c>
      <c r="M218" s="10">
        <v>9800</v>
      </c>
      <c r="N218" s="8" t="s">
        <v>84</v>
      </c>
      <c r="O218" s="11">
        <v>8567.5</v>
      </c>
      <c r="P218" s="8" t="s">
        <v>84</v>
      </c>
      <c r="Q218" s="8" t="s">
        <v>1236</v>
      </c>
      <c r="R218" s="8" t="s">
        <v>1236</v>
      </c>
      <c r="S218" s="8" t="s">
        <v>1236</v>
      </c>
      <c r="T218" s="8" t="s">
        <v>1236</v>
      </c>
      <c r="U218" s="8" t="s">
        <v>1236</v>
      </c>
      <c r="V218" s="8" t="s">
        <v>1236</v>
      </c>
      <c r="W218" s="8" t="s">
        <v>1236</v>
      </c>
      <c r="X218" s="8" t="s">
        <v>1236</v>
      </c>
      <c r="Y218" s="8" t="s">
        <v>1236</v>
      </c>
      <c r="Z218" s="8" t="s">
        <v>1236</v>
      </c>
      <c r="AA218" s="10">
        <v>5363732</v>
      </c>
      <c r="AB218" s="10">
        <v>5363732</v>
      </c>
      <c r="AC218" s="10">
        <v>5363732</v>
      </c>
      <c r="AD218" s="8" t="s">
        <v>87</v>
      </c>
      <c r="AE218" s="9" t="s">
        <v>1155</v>
      </c>
      <c r="AF218" s="9" t="s">
        <v>1155</v>
      </c>
      <c r="AG218" s="8" t="s">
        <v>88</v>
      </c>
    </row>
    <row r="219" spans="1:33" s="7" customFormat="1" ht="14.25" customHeight="1" x14ac:dyDescent="0.25">
      <c r="A219" s="10">
        <v>2020</v>
      </c>
      <c r="B219" s="9" t="s">
        <v>1152</v>
      </c>
      <c r="C219" s="9" t="s">
        <v>1153</v>
      </c>
      <c r="D219" s="8" t="s">
        <v>111</v>
      </c>
      <c r="E219" s="10">
        <v>8</v>
      </c>
      <c r="F219" s="8" t="s">
        <v>123</v>
      </c>
      <c r="G219" s="8" t="s">
        <v>123</v>
      </c>
      <c r="H219" s="8" t="s">
        <v>78</v>
      </c>
      <c r="I219" s="8" t="s">
        <v>795</v>
      </c>
      <c r="J219" s="8" t="s">
        <v>796</v>
      </c>
      <c r="K219" s="8" t="s">
        <v>797</v>
      </c>
      <c r="L219" s="8" t="s">
        <v>82</v>
      </c>
      <c r="M219" s="10">
        <v>8400</v>
      </c>
      <c r="N219" s="8" t="s">
        <v>84</v>
      </c>
      <c r="O219" s="11">
        <v>7434.8</v>
      </c>
      <c r="P219" s="8" t="s">
        <v>84</v>
      </c>
      <c r="Q219" s="8" t="s">
        <v>1237</v>
      </c>
      <c r="R219" s="8" t="s">
        <v>1237</v>
      </c>
      <c r="S219" s="8" t="s">
        <v>1237</v>
      </c>
      <c r="T219" s="8" t="s">
        <v>1237</v>
      </c>
      <c r="U219" s="8" t="s">
        <v>1237</v>
      </c>
      <c r="V219" s="8" t="s">
        <v>1237</v>
      </c>
      <c r="W219" s="8" t="s">
        <v>1237</v>
      </c>
      <c r="X219" s="8" t="s">
        <v>1237</v>
      </c>
      <c r="Y219" s="8" t="s">
        <v>1237</v>
      </c>
      <c r="Z219" s="8" t="s">
        <v>1237</v>
      </c>
      <c r="AA219" s="10">
        <v>5363733</v>
      </c>
      <c r="AB219" s="10">
        <v>5363733</v>
      </c>
      <c r="AC219" s="10">
        <v>5363733</v>
      </c>
      <c r="AD219" s="8" t="s">
        <v>87</v>
      </c>
      <c r="AE219" s="9" t="s">
        <v>1155</v>
      </c>
      <c r="AF219" s="9" t="s">
        <v>1155</v>
      </c>
      <c r="AG219" s="8" t="s">
        <v>88</v>
      </c>
    </row>
    <row r="220" spans="1:33" s="7" customFormat="1" ht="14.25" customHeight="1" x14ac:dyDescent="0.25">
      <c r="A220" s="10">
        <v>2020</v>
      </c>
      <c r="B220" s="9" t="s">
        <v>1152</v>
      </c>
      <c r="C220" s="9" t="s">
        <v>1153</v>
      </c>
      <c r="D220" s="8" t="s">
        <v>76</v>
      </c>
      <c r="E220" s="10">
        <v>1</v>
      </c>
      <c r="F220" s="8" t="s">
        <v>77</v>
      </c>
      <c r="G220" s="8" t="s">
        <v>77</v>
      </c>
      <c r="H220" s="8" t="s">
        <v>78</v>
      </c>
      <c r="I220" s="8" t="s">
        <v>89</v>
      </c>
      <c r="J220" s="8" t="s">
        <v>90</v>
      </c>
      <c r="K220" s="8" t="s">
        <v>91</v>
      </c>
      <c r="L220" s="8" t="s">
        <v>82</v>
      </c>
      <c r="M220" s="10">
        <v>11859.76</v>
      </c>
      <c r="N220" s="8" t="s">
        <v>84</v>
      </c>
      <c r="O220" s="11">
        <v>7916</v>
      </c>
      <c r="P220" s="8" t="s">
        <v>84</v>
      </c>
      <c r="Q220" s="8" t="s">
        <v>1238</v>
      </c>
      <c r="R220" s="8" t="s">
        <v>1238</v>
      </c>
      <c r="S220" s="8" t="s">
        <v>1238</v>
      </c>
      <c r="T220" s="8" t="s">
        <v>1238</v>
      </c>
      <c r="U220" s="8" t="s">
        <v>1238</v>
      </c>
      <c r="V220" s="8" t="s">
        <v>1238</v>
      </c>
      <c r="W220" s="8" t="s">
        <v>1238</v>
      </c>
      <c r="X220" s="8" t="s">
        <v>1238</v>
      </c>
      <c r="Y220" s="8" t="s">
        <v>1238</v>
      </c>
      <c r="Z220" s="8" t="s">
        <v>1238</v>
      </c>
      <c r="AA220" s="10">
        <v>5363641</v>
      </c>
      <c r="AB220" s="10">
        <v>5363641</v>
      </c>
      <c r="AC220" s="10">
        <v>5363641</v>
      </c>
      <c r="AD220" s="8" t="s">
        <v>87</v>
      </c>
      <c r="AE220" s="9" t="s">
        <v>1155</v>
      </c>
      <c r="AF220" s="9" t="s">
        <v>1155</v>
      </c>
      <c r="AG220" s="8" t="s">
        <v>88</v>
      </c>
    </row>
    <row r="221" spans="1:33" s="7" customFormat="1" ht="14.25" customHeight="1" x14ac:dyDescent="0.25">
      <c r="A221" s="10">
        <v>2020</v>
      </c>
      <c r="B221" s="9" t="s">
        <v>1152</v>
      </c>
      <c r="C221" s="9" t="s">
        <v>1153</v>
      </c>
      <c r="D221" s="8" t="s">
        <v>76</v>
      </c>
      <c r="E221" s="10">
        <v>1</v>
      </c>
      <c r="F221" s="8" t="s">
        <v>77</v>
      </c>
      <c r="G221" s="8" t="s">
        <v>77</v>
      </c>
      <c r="H221" s="8" t="s">
        <v>78</v>
      </c>
      <c r="I221" s="8" t="s">
        <v>94</v>
      </c>
      <c r="J221" s="8" t="s">
        <v>95</v>
      </c>
      <c r="K221" s="8" t="s">
        <v>96</v>
      </c>
      <c r="L221" s="8" t="s">
        <v>82</v>
      </c>
      <c r="M221" s="10">
        <v>11859.76</v>
      </c>
      <c r="N221" s="8" t="s">
        <v>84</v>
      </c>
      <c r="O221" s="11">
        <v>7629.6</v>
      </c>
      <c r="P221" s="8" t="s">
        <v>84</v>
      </c>
      <c r="Q221" s="8" t="s">
        <v>1239</v>
      </c>
      <c r="R221" s="8" t="s">
        <v>1239</v>
      </c>
      <c r="S221" s="8" t="s">
        <v>1239</v>
      </c>
      <c r="T221" s="8" t="s">
        <v>1239</v>
      </c>
      <c r="U221" s="8" t="s">
        <v>1239</v>
      </c>
      <c r="V221" s="8" t="s">
        <v>1239</v>
      </c>
      <c r="W221" s="8" t="s">
        <v>1239</v>
      </c>
      <c r="X221" s="8" t="s">
        <v>1239</v>
      </c>
      <c r="Y221" s="8" t="s">
        <v>1239</v>
      </c>
      <c r="Z221" s="8" t="s">
        <v>1239</v>
      </c>
      <c r="AA221" s="10">
        <v>5363642</v>
      </c>
      <c r="AB221" s="10">
        <v>5363642</v>
      </c>
      <c r="AC221" s="10">
        <v>5363642</v>
      </c>
      <c r="AD221" s="8" t="s">
        <v>87</v>
      </c>
      <c r="AE221" s="9" t="s">
        <v>1155</v>
      </c>
      <c r="AF221" s="9" t="s">
        <v>1155</v>
      </c>
      <c r="AG221" s="8" t="s">
        <v>88</v>
      </c>
    </row>
    <row r="222" spans="1:33" s="7" customFormat="1" ht="14.25" customHeight="1" x14ac:dyDescent="0.25">
      <c r="A222" s="10">
        <v>2020</v>
      </c>
      <c r="B222" s="9" t="s">
        <v>1152</v>
      </c>
      <c r="C222" s="9" t="s">
        <v>1153</v>
      </c>
      <c r="D222" s="8" t="s">
        <v>76</v>
      </c>
      <c r="E222" s="10">
        <v>1</v>
      </c>
      <c r="F222" s="8" t="s">
        <v>77</v>
      </c>
      <c r="G222" s="8" t="s">
        <v>77</v>
      </c>
      <c r="H222" s="8" t="s">
        <v>78</v>
      </c>
      <c r="I222" s="8" t="s">
        <v>99</v>
      </c>
      <c r="J222" s="8" t="s">
        <v>100</v>
      </c>
      <c r="K222" s="8" t="s">
        <v>101</v>
      </c>
      <c r="L222" s="8" t="s">
        <v>82</v>
      </c>
      <c r="M222" s="10">
        <v>11859.76</v>
      </c>
      <c r="N222" s="8" t="s">
        <v>84</v>
      </c>
      <c r="O222" s="11">
        <v>7916</v>
      </c>
      <c r="P222" s="8" t="s">
        <v>84</v>
      </c>
      <c r="Q222" s="8" t="s">
        <v>1240</v>
      </c>
      <c r="R222" s="8" t="s">
        <v>1240</v>
      </c>
      <c r="S222" s="8" t="s">
        <v>1240</v>
      </c>
      <c r="T222" s="8" t="s">
        <v>1240</v>
      </c>
      <c r="U222" s="8" t="s">
        <v>1240</v>
      </c>
      <c r="V222" s="8" t="s">
        <v>1240</v>
      </c>
      <c r="W222" s="8" t="s">
        <v>1240</v>
      </c>
      <c r="X222" s="8" t="s">
        <v>1240</v>
      </c>
      <c r="Y222" s="8" t="s">
        <v>1240</v>
      </c>
      <c r="Z222" s="8" t="s">
        <v>1240</v>
      </c>
      <c r="AA222" s="10">
        <v>5363643</v>
      </c>
      <c r="AB222" s="10">
        <v>5363643</v>
      </c>
      <c r="AC222" s="10">
        <v>5363643</v>
      </c>
      <c r="AD222" s="8" t="s">
        <v>87</v>
      </c>
      <c r="AE222" s="9" t="s">
        <v>1155</v>
      </c>
      <c r="AF222" s="9" t="s">
        <v>1155</v>
      </c>
      <c r="AG222" s="8" t="s">
        <v>88</v>
      </c>
    </row>
    <row r="223" spans="1:33" s="7" customFormat="1" ht="14.25" customHeight="1" x14ac:dyDescent="0.25">
      <c r="A223" s="10">
        <v>2020</v>
      </c>
      <c r="B223" s="9" t="s">
        <v>1152</v>
      </c>
      <c r="C223" s="9" t="s">
        <v>1153</v>
      </c>
      <c r="D223" s="8" t="s">
        <v>76</v>
      </c>
      <c r="E223" s="10">
        <v>2</v>
      </c>
      <c r="F223" s="8" t="s">
        <v>104</v>
      </c>
      <c r="G223" s="8" t="s">
        <v>104</v>
      </c>
      <c r="H223" s="8" t="s">
        <v>78</v>
      </c>
      <c r="I223" s="8" t="s">
        <v>105</v>
      </c>
      <c r="J223" s="8" t="s">
        <v>106</v>
      </c>
      <c r="K223" s="8" t="s">
        <v>107</v>
      </c>
      <c r="L223" s="8" t="s">
        <v>82</v>
      </c>
      <c r="M223" s="10">
        <v>12356.56</v>
      </c>
      <c r="N223" s="8" t="s">
        <v>84</v>
      </c>
      <c r="O223" s="11">
        <v>6398.4</v>
      </c>
      <c r="P223" s="8" t="s">
        <v>84</v>
      </c>
      <c r="Q223" s="8" t="s">
        <v>1241</v>
      </c>
      <c r="R223" s="8" t="s">
        <v>1241</v>
      </c>
      <c r="S223" s="8" t="s">
        <v>1241</v>
      </c>
      <c r="T223" s="8" t="s">
        <v>1241</v>
      </c>
      <c r="U223" s="8" t="s">
        <v>1241</v>
      </c>
      <c r="V223" s="8" t="s">
        <v>1241</v>
      </c>
      <c r="W223" s="8" t="s">
        <v>1241</v>
      </c>
      <c r="X223" s="8" t="s">
        <v>1241</v>
      </c>
      <c r="Y223" s="8" t="s">
        <v>1241</v>
      </c>
      <c r="Z223" s="8" t="s">
        <v>1241</v>
      </c>
      <c r="AA223" s="10">
        <v>5363644</v>
      </c>
      <c r="AB223" s="10">
        <v>5363644</v>
      </c>
      <c r="AC223" s="10">
        <v>5363644</v>
      </c>
      <c r="AD223" s="8" t="s">
        <v>87</v>
      </c>
      <c r="AE223" s="9" t="s">
        <v>1155</v>
      </c>
      <c r="AF223" s="9" t="s">
        <v>1155</v>
      </c>
      <c r="AG223" s="8" t="s">
        <v>88</v>
      </c>
    </row>
    <row r="224" spans="1:33" s="7" customFormat="1" ht="14.25" customHeight="1" x14ac:dyDescent="0.25">
      <c r="A224" s="10">
        <v>2020</v>
      </c>
      <c r="B224" s="9" t="s">
        <v>1152</v>
      </c>
      <c r="C224" s="9" t="s">
        <v>1153</v>
      </c>
      <c r="D224" s="8" t="s">
        <v>76</v>
      </c>
      <c r="E224" s="10">
        <v>2</v>
      </c>
      <c r="F224" s="8" t="s">
        <v>137</v>
      </c>
      <c r="G224" s="8" t="s">
        <v>137</v>
      </c>
      <c r="H224" s="8" t="s">
        <v>78</v>
      </c>
      <c r="I224" s="8" t="s">
        <v>138</v>
      </c>
      <c r="J224" s="8" t="s">
        <v>139</v>
      </c>
      <c r="K224" s="8" t="s">
        <v>140</v>
      </c>
      <c r="L224" s="8" t="s">
        <v>82</v>
      </c>
      <c r="M224" s="10">
        <v>12406.66</v>
      </c>
      <c r="N224" s="8" t="s">
        <v>84</v>
      </c>
      <c r="O224" s="11">
        <v>8230.7999999999993</v>
      </c>
      <c r="P224" s="8" t="s">
        <v>84</v>
      </c>
      <c r="Q224" s="8" t="s">
        <v>1242</v>
      </c>
      <c r="R224" s="8" t="s">
        <v>1242</v>
      </c>
      <c r="S224" s="8" t="s">
        <v>1242</v>
      </c>
      <c r="T224" s="8" t="s">
        <v>1242</v>
      </c>
      <c r="U224" s="8" t="s">
        <v>1242</v>
      </c>
      <c r="V224" s="8" t="s">
        <v>1242</v>
      </c>
      <c r="W224" s="8" t="s">
        <v>1242</v>
      </c>
      <c r="X224" s="8" t="s">
        <v>1242</v>
      </c>
      <c r="Y224" s="8" t="s">
        <v>1242</v>
      </c>
      <c r="Z224" s="8" t="s">
        <v>1242</v>
      </c>
      <c r="AA224" s="10">
        <v>5363645</v>
      </c>
      <c r="AB224" s="10">
        <v>5363645</v>
      </c>
      <c r="AC224" s="10">
        <v>5363645</v>
      </c>
      <c r="AD224" s="8" t="s">
        <v>87</v>
      </c>
      <c r="AE224" s="9" t="s">
        <v>1155</v>
      </c>
      <c r="AF224" s="9" t="s">
        <v>1155</v>
      </c>
      <c r="AG224" s="8" t="s">
        <v>88</v>
      </c>
    </row>
    <row r="225" spans="1:33" s="7" customFormat="1" ht="14.25" customHeight="1" x14ac:dyDescent="0.25">
      <c r="A225" s="10">
        <v>2020</v>
      </c>
      <c r="B225" s="9" t="s">
        <v>1152</v>
      </c>
      <c r="C225" s="9" t="s">
        <v>1153</v>
      </c>
      <c r="D225" s="8" t="s">
        <v>76</v>
      </c>
      <c r="E225" s="10">
        <v>2</v>
      </c>
      <c r="F225" s="8" t="s">
        <v>137</v>
      </c>
      <c r="G225" s="8" t="s">
        <v>137</v>
      </c>
      <c r="H225" s="8" t="s">
        <v>78</v>
      </c>
      <c r="I225" s="8" t="s">
        <v>144</v>
      </c>
      <c r="J225" s="8" t="s">
        <v>106</v>
      </c>
      <c r="K225" s="8" t="s">
        <v>145</v>
      </c>
      <c r="L225" s="8" t="s">
        <v>82</v>
      </c>
      <c r="M225" s="10">
        <v>12406.66</v>
      </c>
      <c r="N225" s="8" t="s">
        <v>84</v>
      </c>
      <c r="O225" s="11">
        <v>5635.6</v>
      </c>
      <c r="P225" s="8" t="s">
        <v>84</v>
      </c>
      <c r="Q225" s="8" t="s">
        <v>1243</v>
      </c>
      <c r="R225" s="8" t="s">
        <v>1243</v>
      </c>
      <c r="S225" s="8" t="s">
        <v>1243</v>
      </c>
      <c r="T225" s="8" t="s">
        <v>1243</v>
      </c>
      <c r="U225" s="8" t="s">
        <v>1243</v>
      </c>
      <c r="V225" s="8" t="s">
        <v>1243</v>
      </c>
      <c r="W225" s="8" t="s">
        <v>1243</v>
      </c>
      <c r="X225" s="8" t="s">
        <v>1243</v>
      </c>
      <c r="Y225" s="8" t="s">
        <v>1243</v>
      </c>
      <c r="Z225" s="8" t="s">
        <v>1243</v>
      </c>
      <c r="AA225" s="10">
        <v>5363646</v>
      </c>
      <c r="AB225" s="10">
        <v>5363646</v>
      </c>
      <c r="AC225" s="10">
        <v>5363646</v>
      </c>
      <c r="AD225" s="8" t="s">
        <v>87</v>
      </c>
      <c r="AE225" s="9" t="s">
        <v>1155</v>
      </c>
      <c r="AF225" s="9" t="s">
        <v>1155</v>
      </c>
      <c r="AG225" s="8" t="s">
        <v>88</v>
      </c>
    </row>
    <row r="226" spans="1:33" s="7" customFormat="1" ht="14.25" customHeight="1" x14ac:dyDescent="0.25">
      <c r="A226" s="10">
        <v>2020</v>
      </c>
      <c r="B226" s="9" t="s">
        <v>1152</v>
      </c>
      <c r="C226" s="9" t="s">
        <v>1153</v>
      </c>
      <c r="D226" s="8" t="s">
        <v>76</v>
      </c>
      <c r="E226" s="10">
        <v>6</v>
      </c>
      <c r="F226" s="8" t="s">
        <v>148</v>
      </c>
      <c r="G226" s="8" t="s">
        <v>148</v>
      </c>
      <c r="H226" s="8" t="s">
        <v>87</v>
      </c>
      <c r="I226" s="8" t="s">
        <v>149</v>
      </c>
      <c r="J226" s="8" t="s">
        <v>140</v>
      </c>
      <c r="K226" s="8" t="s">
        <v>150</v>
      </c>
      <c r="L226" s="8" t="s">
        <v>82</v>
      </c>
      <c r="M226" s="10">
        <v>16291.02</v>
      </c>
      <c r="N226" s="8" t="s">
        <v>84</v>
      </c>
      <c r="O226" s="11">
        <v>10325.200000000001</v>
      </c>
      <c r="P226" s="8" t="s">
        <v>84</v>
      </c>
      <c r="Q226" s="8" t="s">
        <v>1244</v>
      </c>
      <c r="R226" s="8" t="s">
        <v>1244</v>
      </c>
      <c r="S226" s="8" t="s">
        <v>1244</v>
      </c>
      <c r="T226" s="8" t="s">
        <v>1244</v>
      </c>
      <c r="U226" s="8" t="s">
        <v>1244</v>
      </c>
      <c r="V226" s="8" t="s">
        <v>1244</v>
      </c>
      <c r="W226" s="8" t="s">
        <v>1244</v>
      </c>
      <c r="X226" s="8" t="s">
        <v>1244</v>
      </c>
      <c r="Y226" s="8" t="s">
        <v>1244</v>
      </c>
      <c r="Z226" s="8" t="s">
        <v>1244</v>
      </c>
      <c r="AA226" s="10">
        <v>5363647</v>
      </c>
      <c r="AB226" s="10">
        <v>5363647</v>
      </c>
      <c r="AC226" s="10">
        <v>5363647</v>
      </c>
      <c r="AD226" s="8" t="s">
        <v>87</v>
      </c>
      <c r="AE226" s="9" t="s">
        <v>1155</v>
      </c>
      <c r="AF226" s="9" t="s">
        <v>1155</v>
      </c>
      <c r="AG226" s="8" t="s">
        <v>88</v>
      </c>
    </row>
    <row r="227" spans="1:33" s="7" customFormat="1" ht="14.25" customHeight="1" x14ac:dyDescent="0.25">
      <c r="A227" s="10">
        <v>2020</v>
      </c>
      <c r="B227" s="9" t="s">
        <v>1152</v>
      </c>
      <c r="C227" s="9" t="s">
        <v>1153</v>
      </c>
      <c r="D227" s="8" t="s">
        <v>76</v>
      </c>
      <c r="E227" s="10">
        <v>4</v>
      </c>
      <c r="F227" s="8" t="s">
        <v>154</v>
      </c>
      <c r="G227" s="8" t="s">
        <v>154</v>
      </c>
      <c r="H227" s="8" t="s">
        <v>87</v>
      </c>
      <c r="I227" s="8" t="s">
        <v>155</v>
      </c>
      <c r="J227" s="8" t="s">
        <v>156</v>
      </c>
      <c r="K227" s="8" t="s">
        <v>157</v>
      </c>
      <c r="L227" s="8" t="s">
        <v>82</v>
      </c>
      <c r="M227" s="10">
        <v>14236.14</v>
      </c>
      <c r="N227" s="8" t="s">
        <v>84</v>
      </c>
      <c r="O227" s="11">
        <v>7238.8</v>
      </c>
      <c r="P227" s="8" t="s">
        <v>84</v>
      </c>
      <c r="Q227" s="8" t="s">
        <v>1245</v>
      </c>
      <c r="R227" s="8" t="s">
        <v>1245</v>
      </c>
      <c r="S227" s="8" t="s">
        <v>1245</v>
      </c>
      <c r="T227" s="8" t="s">
        <v>1245</v>
      </c>
      <c r="U227" s="8" t="s">
        <v>1245</v>
      </c>
      <c r="V227" s="8" t="s">
        <v>1245</v>
      </c>
      <c r="W227" s="8" t="s">
        <v>1245</v>
      </c>
      <c r="X227" s="8" t="s">
        <v>1245</v>
      </c>
      <c r="Y227" s="8" t="s">
        <v>1245</v>
      </c>
      <c r="Z227" s="8" t="s">
        <v>1245</v>
      </c>
      <c r="AA227" s="10">
        <v>5363648</v>
      </c>
      <c r="AB227" s="10">
        <v>5363648</v>
      </c>
      <c r="AC227" s="10">
        <v>5363648</v>
      </c>
      <c r="AD227" s="8" t="s">
        <v>87</v>
      </c>
      <c r="AE227" s="9" t="s">
        <v>1155</v>
      </c>
      <c r="AF227" s="9" t="s">
        <v>1155</v>
      </c>
      <c r="AG227" s="8" t="s">
        <v>88</v>
      </c>
    </row>
    <row r="228" spans="1:33" s="7" customFormat="1" ht="14.25" customHeight="1" x14ac:dyDescent="0.25">
      <c r="A228" s="10">
        <v>2020</v>
      </c>
      <c r="B228" s="9" t="s">
        <v>1152</v>
      </c>
      <c r="C228" s="9" t="s">
        <v>1153</v>
      </c>
      <c r="D228" s="8" t="s">
        <v>76</v>
      </c>
      <c r="E228" s="10">
        <v>4</v>
      </c>
      <c r="F228" s="8" t="s">
        <v>154</v>
      </c>
      <c r="G228" s="8" t="s">
        <v>154</v>
      </c>
      <c r="H228" s="8" t="s">
        <v>87</v>
      </c>
      <c r="I228" s="8" t="s">
        <v>161</v>
      </c>
      <c r="J228" s="8" t="s">
        <v>162</v>
      </c>
      <c r="K228" s="8" t="s">
        <v>163</v>
      </c>
      <c r="L228" s="8" t="s">
        <v>82</v>
      </c>
      <c r="M228" s="10">
        <v>14236.14</v>
      </c>
      <c r="N228" s="8" t="s">
        <v>84</v>
      </c>
      <c r="O228" s="11">
        <v>5685.6</v>
      </c>
      <c r="P228" s="8" t="s">
        <v>84</v>
      </c>
      <c r="Q228" s="8" t="s">
        <v>1246</v>
      </c>
      <c r="R228" s="8" t="s">
        <v>1246</v>
      </c>
      <c r="S228" s="8" t="s">
        <v>1246</v>
      </c>
      <c r="T228" s="8" t="s">
        <v>1246</v>
      </c>
      <c r="U228" s="8" t="s">
        <v>1246</v>
      </c>
      <c r="V228" s="8" t="s">
        <v>1246</v>
      </c>
      <c r="W228" s="8" t="s">
        <v>1246</v>
      </c>
      <c r="X228" s="8" t="s">
        <v>1246</v>
      </c>
      <c r="Y228" s="8" t="s">
        <v>1246</v>
      </c>
      <c r="Z228" s="8" t="s">
        <v>1246</v>
      </c>
      <c r="AA228" s="10">
        <v>5363649</v>
      </c>
      <c r="AB228" s="10">
        <v>5363649</v>
      </c>
      <c r="AC228" s="10">
        <v>5363649</v>
      </c>
      <c r="AD228" s="8" t="s">
        <v>87</v>
      </c>
      <c r="AE228" s="9" t="s">
        <v>1155</v>
      </c>
      <c r="AF228" s="9" t="s">
        <v>1155</v>
      </c>
      <c r="AG228" s="8" t="s">
        <v>88</v>
      </c>
    </row>
    <row r="229" spans="1:33" s="7" customFormat="1" ht="14.25" customHeight="1" x14ac:dyDescent="0.25">
      <c r="A229" s="10">
        <v>2020</v>
      </c>
      <c r="B229" s="9" t="s">
        <v>1152</v>
      </c>
      <c r="C229" s="9" t="s">
        <v>1153</v>
      </c>
      <c r="D229" s="8" t="s">
        <v>76</v>
      </c>
      <c r="E229" s="10">
        <v>2</v>
      </c>
      <c r="F229" s="8" t="s">
        <v>191</v>
      </c>
      <c r="G229" s="8" t="s">
        <v>191</v>
      </c>
      <c r="H229" s="8" t="s">
        <v>87</v>
      </c>
      <c r="I229" s="8" t="s">
        <v>192</v>
      </c>
      <c r="J229" s="8" t="s">
        <v>193</v>
      </c>
      <c r="K229" s="8" t="s">
        <v>194</v>
      </c>
      <c r="L229" s="8" t="s">
        <v>121</v>
      </c>
      <c r="M229" s="10">
        <v>12915.88</v>
      </c>
      <c r="N229" s="8" t="s">
        <v>84</v>
      </c>
      <c r="O229" s="11">
        <v>6103.2</v>
      </c>
      <c r="P229" s="8" t="s">
        <v>84</v>
      </c>
      <c r="Q229" s="8" t="s">
        <v>1247</v>
      </c>
      <c r="R229" s="8" t="s">
        <v>1247</v>
      </c>
      <c r="S229" s="8" t="s">
        <v>1247</v>
      </c>
      <c r="T229" s="8" t="s">
        <v>1247</v>
      </c>
      <c r="U229" s="8" t="s">
        <v>1247</v>
      </c>
      <c r="V229" s="8" t="s">
        <v>1247</v>
      </c>
      <c r="W229" s="8" t="s">
        <v>1247</v>
      </c>
      <c r="X229" s="8" t="s">
        <v>1247</v>
      </c>
      <c r="Y229" s="8" t="s">
        <v>1247</v>
      </c>
      <c r="Z229" s="8" t="s">
        <v>1247</v>
      </c>
      <c r="AA229" s="10">
        <v>5363650</v>
      </c>
      <c r="AB229" s="10">
        <v>5363650</v>
      </c>
      <c r="AC229" s="10">
        <v>5363650</v>
      </c>
      <c r="AD229" s="8" t="s">
        <v>87</v>
      </c>
      <c r="AE229" s="9" t="s">
        <v>1155</v>
      </c>
      <c r="AF229" s="9" t="s">
        <v>1155</v>
      </c>
      <c r="AG229" s="8" t="s">
        <v>88</v>
      </c>
    </row>
    <row r="230" spans="1:33" s="7" customFormat="1" ht="14.25" customHeight="1" x14ac:dyDescent="0.25">
      <c r="A230" s="10">
        <v>2020</v>
      </c>
      <c r="B230" s="9" t="s">
        <v>1152</v>
      </c>
      <c r="C230" s="9" t="s">
        <v>1153</v>
      </c>
      <c r="D230" s="8" t="s">
        <v>76</v>
      </c>
      <c r="E230" s="10">
        <v>2</v>
      </c>
      <c r="F230" s="8" t="s">
        <v>137</v>
      </c>
      <c r="G230" s="8" t="s">
        <v>137</v>
      </c>
      <c r="H230" s="8" t="s">
        <v>87</v>
      </c>
      <c r="I230" s="8" t="s">
        <v>198</v>
      </c>
      <c r="J230" s="8" t="s">
        <v>199</v>
      </c>
      <c r="K230" s="8" t="s">
        <v>101</v>
      </c>
      <c r="L230" s="8" t="s">
        <v>121</v>
      </c>
      <c r="M230" s="10">
        <v>15951.54</v>
      </c>
      <c r="N230" s="8" t="s">
        <v>84</v>
      </c>
      <c r="O230" s="11">
        <v>5933.2</v>
      </c>
      <c r="P230" s="8" t="s">
        <v>84</v>
      </c>
      <c r="Q230" s="8" t="s">
        <v>1248</v>
      </c>
      <c r="R230" s="8" t="s">
        <v>1248</v>
      </c>
      <c r="S230" s="8" t="s">
        <v>1248</v>
      </c>
      <c r="T230" s="8" t="s">
        <v>1248</v>
      </c>
      <c r="U230" s="8" t="s">
        <v>1248</v>
      </c>
      <c r="V230" s="8" t="s">
        <v>1248</v>
      </c>
      <c r="W230" s="8" t="s">
        <v>1248</v>
      </c>
      <c r="X230" s="8" t="s">
        <v>1248</v>
      </c>
      <c r="Y230" s="8" t="s">
        <v>1248</v>
      </c>
      <c r="Z230" s="8" t="s">
        <v>1248</v>
      </c>
      <c r="AA230" s="10">
        <v>5363651</v>
      </c>
      <c r="AB230" s="10">
        <v>5363651</v>
      </c>
      <c r="AC230" s="10">
        <v>5363651</v>
      </c>
      <c r="AD230" s="8" t="s">
        <v>87</v>
      </c>
      <c r="AE230" s="9" t="s">
        <v>1155</v>
      </c>
      <c r="AF230" s="9" t="s">
        <v>1155</v>
      </c>
      <c r="AG230" s="8" t="s">
        <v>88</v>
      </c>
    </row>
    <row r="231" spans="1:33" s="7" customFormat="1" ht="14.25" customHeight="1" x14ac:dyDescent="0.25">
      <c r="A231" s="10">
        <v>2020</v>
      </c>
      <c r="B231" s="9" t="s">
        <v>1152</v>
      </c>
      <c r="C231" s="9" t="s">
        <v>1153</v>
      </c>
      <c r="D231" s="8" t="s">
        <v>76</v>
      </c>
      <c r="E231" s="10">
        <v>6</v>
      </c>
      <c r="F231" s="8" t="s">
        <v>203</v>
      </c>
      <c r="G231" s="8" t="s">
        <v>203</v>
      </c>
      <c r="H231" s="8" t="s">
        <v>87</v>
      </c>
      <c r="I231" s="8" t="s">
        <v>204</v>
      </c>
      <c r="J231" s="8" t="s">
        <v>199</v>
      </c>
      <c r="K231" s="8" t="s">
        <v>205</v>
      </c>
      <c r="L231" s="8" t="s">
        <v>82</v>
      </c>
      <c r="M231" s="10">
        <v>21263.599999999999</v>
      </c>
      <c r="N231" s="8" t="s">
        <v>84</v>
      </c>
      <c r="O231" s="11">
        <v>13062</v>
      </c>
      <c r="P231" s="8" t="s">
        <v>84</v>
      </c>
      <c r="Q231" s="8" t="s">
        <v>1249</v>
      </c>
      <c r="R231" s="8" t="s">
        <v>1249</v>
      </c>
      <c r="S231" s="8" t="s">
        <v>1249</v>
      </c>
      <c r="T231" s="8" t="s">
        <v>1249</v>
      </c>
      <c r="U231" s="8" t="s">
        <v>1249</v>
      </c>
      <c r="V231" s="8" t="s">
        <v>1249</v>
      </c>
      <c r="W231" s="8" t="s">
        <v>1249</v>
      </c>
      <c r="X231" s="8" t="s">
        <v>1249</v>
      </c>
      <c r="Y231" s="8" t="s">
        <v>1249</v>
      </c>
      <c r="Z231" s="8" t="s">
        <v>1249</v>
      </c>
      <c r="AA231" s="10">
        <v>5363652</v>
      </c>
      <c r="AB231" s="10">
        <v>5363652</v>
      </c>
      <c r="AC231" s="10">
        <v>5363652</v>
      </c>
      <c r="AD231" s="8" t="s">
        <v>87</v>
      </c>
      <c r="AE231" s="9" t="s">
        <v>1155</v>
      </c>
      <c r="AF231" s="9" t="s">
        <v>1155</v>
      </c>
      <c r="AG231" s="8" t="s">
        <v>88</v>
      </c>
    </row>
    <row r="232" spans="1:33" s="7" customFormat="1" ht="14.25" customHeight="1" x14ac:dyDescent="0.25">
      <c r="A232" s="10">
        <v>2020</v>
      </c>
      <c r="B232" s="9" t="s">
        <v>1152</v>
      </c>
      <c r="C232" s="9" t="s">
        <v>1153</v>
      </c>
      <c r="D232" s="8" t="s">
        <v>76</v>
      </c>
      <c r="E232" s="10">
        <v>2</v>
      </c>
      <c r="F232" s="8" t="s">
        <v>104</v>
      </c>
      <c r="G232" s="8" t="s">
        <v>104</v>
      </c>
      <c r="H232" s="8" t="s">
        <v>87</v>
      </c>
      <c r="I232" s="8" t="s">
        <v>209</v>
      </c>
      <c r="J232" s="8" t="s">
        <v>210</v>
      </c>
      <c r="K232" s="8" t="s">
        <v>106</v>
      </c>
      <c r="L232" s="8" t="s">
        <v>82</v>
      </c>
      <c r="M232" s="10">
        <v>12406.36</v>
      </c>
      <c r="N232" s="8" t="s">
        <v>84</v>
      </c>
      <c r="O232" s="11">
        <v>6542.4</v>
      </c>
      <c r="P232" s="8" t="s">
        <v>84</v>
      </c>
      <c r="Q232" s="8" t="s">
        <v>1250</v>
      </c>
      <c r="R232" s="8" t="s">
        <v>1250</v>
      </c>
      <c r="S232" s="8" t="s">
        <v>1250</v>
      </c>
      <c r="T232" s="8" t="s">
        <v>1250</v>
      </c>
      <c r="U232" s="8" t="s">
        <v>1250</v>
      </c>
      <c r="V232" s="8" t="s">
        <v>1250</v>
      </c>
      <c r="W232" s="8" t="s">
        <v>1250</v>
      </c>
      <c r="X232" s="8" t="s">
        <v>1250</v>
      </c>
      <c r="Y232" s="8" t="s">
        <v>1250</v>
      </c>
      <c r="Z232" s="8" t="s">
        <v>1250</v>
      </c>
      <c r="AA232" s="10">
        <v>5363653</v>
      </c>
      <c r="AB232" s="10">
        <v>5363653</v>
      </c>
      <c r="AC232" s="10">
        <v>5363653</v>
      </c>
      <c r="AD232" s="8" t="s">
        <v>87</v>
      </c>
      <c r="AE232" s="9" t="s">
        <v>1155</v>
      </c>
      <c r="AF232" s="9" t="s">
        <v>1155</v>
      </c>
      <c r="AG232" s="8" t="s">
        <v>88</v>
      </c>
    </row>
    <row r="233" spans="1:33" s="7" customFormat="1" ht="14.25" customHeight="1" x14ac:dyDescent="0.25">
      <c r="A233" s="10">
        <v>2020</v>
      </c>
      <c r="B233" s="9" t="s">
        <v>1152</v>
      </c>
      <c r="C233" s="9" t="s">
        <v>1153</v>
      </c>
      <c r="D233" s="8" t="s">
        <v>76</v>
      </c>
      <c r="E233" s="10">
        <v>1</v>
      </c>
      <c r="F233" s="8" t="s">
        <v>77</v>
      </c>
      <c r="G233" s="8" t="s">
        <v>77</v>
      </c>
      <c r="H233" s="8" t="s">
        <v>87</v>
      </c>
      <c r="I233" s="8" t="s">
        <v>213</v>
      </c>
      <c r="J233" s="8" t="s">
        <v>214</v>
      </c>
      <c r="K233" s="8" t="s">
        <v>215</v>
      </c>
      <c r="L233" s="8" t="s">
        <v>82</v>
      </c>
      <c r="M233" s="10">
        <v>11860.7</v>
      </c>
      <c r="N233" s="8" t="s">
        <v>84</v>
      </c>
      <c r="O233" s="11">
        <v>4916.3999999999996</v>
      </c>
      <c r="P233" s="8" t="s">
        <v>84</v>
      </c>
      <c r="Q233" s="8" t="s">
        <v>1251</v>
      </c>
      <c r="R233" s="8" t="s">
        <v>1251</v>
      </c>
      <c r="S233" s="8" t="s">
        <v>1251</v>
      </c>
      <c r="T233" s="8" t="s">
        <v>1251</v>
      </c>
      <c r="U233" s="8" t="s">
        <v>1251</v>
      </c>
      <c r="V233" s="8" t="s">
        <v>1251</v>
      </c>
      <c r="W233" s="8" t="s">
        <v>1251</v>
      </c>
      <c r="X233" s="8" t="s">
        <v>1251</v>
      </c>
      <c r="Y233" s="8" t="s">
        <v>1251</v>
      </c>
      <c r="Z233" s="8" t="s">
        <v>1251</v>
      </c>
      <c r="AA233" s="10">
        <v>5363654</v>
      </c>
      <c r="AB233" s="10">
        <v>5363654</v>
      </c>
      <c r="AC233" s="10">
        <v>5363654</v>
      </c>
      <c r="AD233" s="8" t="s">
        <v>87</v>
      </c>
      <c r="AE233" s="9" t="s">
        <v>1155</v>
      </c>
      <c r="AF233" s="9" t="s">
        <v>1155</v>
      </c>
      <c r="AG233" s="8" t="s">
        <v>88</v>
      </c>
    </row>
    <row r="234" spans="1:33" s="7" customFormat="1" ht="14.25" customHeight="1" x14ac:dyDescent="0.25">
      <c r="A234" s="10">
        <v>2020</v>
      </c>
      <c r="B234" s="9" t="s">
        <v>1152</v>
      </c>
      <c r="C234" s="9" t="s">
        <v>1153</v>
      </c>
      <c r="D234" s="8" t="s">
        <v>76</v>
      </c>
      <c r="E234" s="10">
        <v>2</v>
      </c>
      <c r="F234" s="8" t="s">
        <v>104</v>
      </c>
      <c r="G234" s="8" t="s">
        <v>104</v>
      </c>
      <c r="H234" s="8" t="s">
        <v>87</v>
      </c>
      <c r="I234" s="8" t="s">
        <v>225</v>
      </c>
      <c r="J234" s="8" t="s">
        <v>226</v>
      </c>
      <c r="K234" s="8" t="s">
        <v>189</v>
      </c>
      <c r="L234" s="8" t="s">
        <v>121</v>
      </c>
      <c r="M234" s="10">
        <v>12406.56</v>
      </c>
      <c r="N234" s="8" t="s">
        <v>84</v>
      </c>
      <c r="O234" s="11">
        <v>8542.4</v>
      </c>
      <c r="P234" s="8" t="s">
        <v>84</v>
      </c>
      <c r="Q234" s="8" t="s">
        <v>1252</v>
      </c>
      <c r="R234" s="8" t="s">
        <v>1252</v>
      </c>
      <c r="S234" s="8" t="s">
        <v>1252</v>
      </c>
      <c r="T234" s="8" t="s">
        <v>1252</v>
      </c>
      <c r="U234" s="8" t="s">
        <v>1252</v>
      </c>
      <c r="V234" s="8" t="s">
        <v>1252</v>
      </c>
      <c r="W234" s="8" t="s">
        <v>1252</v>
      </c>
      <c r="X234" s="8" t="s">
        <v>1252</v>
      </c>
      <c r="Y234" s="8" t="s">
        <v>1252</v>
      </c>
      <c r="Z234" s="8" t="s">
        <v>1252</v>
      </c>
      <c r="AA234" s="10">
        <v>5363655</v>
      </c>
      <c r="AB234" s="10">
        <v>5363655</v>
      </c>
      <c r="AC234" s="10">
        <v>5363655</v>
      </c>
      <c r="AD234" s="8" t="s">
        <v>87</v>
      </c>
      <c r="AE234" s="9" t="s">
        <v>1155</v>
      </c>
      <c r="AF234" s="9" t="s">
        <v>1155</v>
      </c>
      <c r="AG234" s="8" t="s">
        <v>88</v>
      </c>
    </row>
    <row r="235" spans="1:33" s="7" customFormat="1" ht="14.25" customHeight="1" x14ac:dyDescent="0.25">
      <c r="A235" s="10">
        <v>2020</v>
      </c>
      <c r="B235" s="9" t="s">
        <v>1152</v>
      </c>
      <c r="C235" s="9" t="s">
        <v>1153</v>
      </c>
      <c r="D235" s="8" t="s">
        <v>76</v>
      </c>
      <c r="E235" s="10">
        <v>6</v>
      </c>
      <c r="F235" s="8" t="s">
        <v>203</v>
      </c>
      <c r="G235" s="8" t="s">
        <v>203</v>
      </c>
      <c r="H235" s="8" t="s">
        <v>87</v>
      </c>
      <c r="I235" s="8" t="s">
        <v>229</v>
      </c>
      <c r="J235" s="8" t="s">
        <v>230</v>
      </c>
      <c r="K235" s="8" t="s">
        <v>231</v>
      </c>
      <c r="L235" s="8" t="s">
        <v>121</v>
      </c>
      <c r="M235" s="10">
        <v>15951.54</v>
      </c>
      <c r="N235" s="8" t="s">
        <v>84</v>
      </c>
      <c r="O235" s="11">
        <v>8971.2000000000007</v>
      </c>
      <c r="P235" s="8" t="s">
        <v>84</v>
      </c>
      <c r="Q235" s="8" t="s">
        <v>1253</v>
      </c>
      <c r="R235" s="8" t="s">
        <v>1253</v>
      </c>
      <c r="S235" s="8" t="s">
        <v>1253</v>
      </c>
      <c r="T235" s="8" t="s">
        <v>1253</v>
      </c>
      <c r="U235" s="8" t="s">
        <v>1253</v>
      </c>
      <c r="V235" s="8" t="s">
        <v>1253</v>
      </c>
      <c r="W235" s="8" t="s">
        <v>1253</v>
      </c>
      <c r="X235" s="8" t="s">
        <v>1253</v>
      </c>
      <c r="Y235" s="8" t="s">
        <v>1253</v>
      </c>
      <c r="Z235" s="8" t="s">
        <v>1253</v>
      </c>
      <c r="AA235" s="10">
        <v>5363656</v>
      </c>
      <c r="AB235" s="10">
        <v>5363656</v>
      </c>
      <c r="AC235" s="10">
        <v>5363656</v>
      </c>
      <c r="AD235" s="8" t="s">
        <v>87</v>
      </c>
      <c r="AE235" s="9" t="s">
        <v>1155</v>
      </c>
      <c r="AF235" s="9" t="s">
        <v>1155</v>
      </c>
      <c r="AG235" s="8" t="s">
        <v>88</v>
      </c>
    </row>
    <row r="236" spans="1:33" s="7" customFormat="1" ht="14.25" customHeight="1" x14ac:dyDescent="0.25">
      <c r="A236" s="10">
        <v>2020</v>
      </c>
      <c r="B236" s="9" t="s">
        <v>1152</v>
      </c>
      <c r="C236" s="9" t="s">
        <v>1153</v>
      </c>
      <c r="D236" s="8" t="s">
        <v>76</v>
      </c>
      <c r="E236" s="10">
        <v>6</v>
      </c>
      <c r="F236" s="8" t="s">
        <v>203</v>
      </c>
      <c r="G236" s="8" t="s">
        <v>203</v>
      </c>
      <c r="H236" s="8" t="s">
        <v>87</v>
      </c>
      <c r="I236" s="8" t="s">
        <v>234</v>
      </c>
      <c r="J236" s="8" t="s">
        <v>235</v>
      </c>
      <c r="K236" s="8" t="s">
        <v>236</v>
      </c>
      <c r="L236" s="8" t="s">
        <v>121</v>
      </c>
      <c r="M236" s="10">
        <v>15951.54</v>
      </c>
      <c r="N236" s="8" t="s">
        <v>84</v>
      </c>
      <c r="O236" s="11">
        <v>6094.4</v>
      </c>
      <c r="P236" s="8" t="s">
        <v>84</v>
      </c>
      <c r="Q236" s="8" t="s">
        <v>1254</v>
      </c>
      <c r="R236" s="8" t="s">
        <v>1254</v>
      </c>
      <c r="S236" s="8" t="s">
        <v>1254</v>
      </c>
      <c r="T236" s="8" t="s">
        <v>1254</v>
      </c>
      <c r="U236" s="8" t="s">
        <v>1254</v>
      </c>
      <c r="V236" s="8" t="s">
        <v>1254</v>
      </c>
      <c r="W236" s="8" t="s">
        <v>1254</v>
      </c>
      <c r="X236" s="8" t="s">
        <v>1254</v>
      </c>
      <c r="Y236" s="8" t="s">
        <v>1254</v>
      </c>
      <c r="Z236" s="8" t="s">
        <v>1254</v>
      </c>
      <c r="AA236" s="10">
        <v>5363657</v>
      </c>
      <c r="AB236" s="10">
        <v>5363657</v>
      </c>
      <c r="AC236" s="10">
        <v>5363657</v>
      </c>
      <c r="AD236" s="8" t="s">
        <v>87</v>
      </c>
      <c r="AE236" s="9" t="s">
        <v>1155</v>
      </c>
      <c r="AF236" s="9" t="s">
        <v>1155</v>
      </c>
      <c r="AG236" s="8" t="s">
        <v>88</v>
      </c>
    </row>
    <row r="237" spans="1:33" s="7" customFormat="1" ht="14.25" customHeight="1" x14ac:dyDescent="0.25">
      <c r="A237" s="10">
        <v>2020</v>
      </c>
      <c r="B237" s="9" t="s">
        <v>1152</v>
      </c>
      <c r="C237" s="9" t="s">
        <v>1153</v>
      </c>
      <c r="D237" s="8" t="s">
        <v>76</v>
      </c>
      <c r="E237" s="10">
        <v>6</v>
      </c>
      <c r="F237" s="8" t="s">
        <v>203</v>
      </c>
      <c r="G237" s="8" t="s">
        <v>203</v>
      </c>
      <c r="H237" s="8" t="s">
        <v>87</v>
      </c>
      <c r="I237" s="8" t="s">
        <v>239</v>
      </c>
      <c r="J237" s="8" t="s">
        <v>240</v>
      </c>
      <c r="K237" s="8" t="s">
        <v>236</v>
      </c>
      <c r="L237" s="8" t="s">
        <v>82</v>
      </c>
      <c r="M237" s="10">
        <v>15951.4</v>
      </c>
      <c r="N237" s="8" t="s">
        <v>84</v>
      </c>
      <c r="O237" s="11">
        <v>7171.2</v>
      </c>
      <c r="P237" s="8" t="s">
        <v>84</v>
      </c>
      <c r="Q237" s="8" t="s">
        <v>1255</v>
      </c>
      <c r="R237" s="8" t="s">
        <v>1255</v>
      </c>
      <c r="S237" s="8" t="s">
        <v>1255</v>
      </c>
      <c r="T237" s="8" t="s">
        <v>1255</v>
      </c>
      <c r="U237" s="8" t="s">
        <v>1255</v>
      </c>
      <c r="V237" s="8" t="s">
        <v>1255</v>
      </c>
      <c r="W237" s="8" t="s">
        <v>1255</v>
      </c>
      <c r="X237" s="8" t="s">
        <v>1255</v>
      </c>
      <c r="Y237" s="8" t="s">
        <v>1255</v>
      </c>
      <c r="Z237" s="8" t="s">
        <v>1255</v>
      </c>
      <c r="AA237" s="10">
        <v>5363658</v>
      </c>
      <c r="AB237" s="10">
        <v>5363658</v>
      </c>
      <c r="AC237" s="10">
        <v>5363658</v>
      </c>
      <c r="AD237" s="8" t="s">
        <v>87</v>
      </c>
      <c r="AE237" s="9" t="s">
        <v>1155</v>
      </c>
      <c r="AF237" s="9" t="s">
        <v>1155</v>
      </c>
      <c r="AG237" s="8" t="s">
        <v>88</v>
      </c>
    </row>
    <row r="238" spans="1:33" s="7" customFormat="1" ht="14.25" customHeight="1" x14ac:dyDescent="0.25">
      <c r="A238" s="10">
        <v>2020</v>
      </c>
      <c r="B238" s="9" t="s">
        <v>1152</v>
      </c>
      <c r="C238" s="9" t="s">
        <v>1153</v>
      </c>
      <c r="D238" s="8" t="s">
        <v>76</v>
      </c>
      <c r="E238" s="10">
        <v>1</v>
      </c>
      <c r="F238" s="8" t="s">
        <v>244</v>
      </c>
      <c r="G238" s="8" t="s">
        <v>244</v>
      </c>
      <c r="H238" s="8" t="s">
        <v>87</v>
      </c>
      <c r="I238" s="8" t="s">
        <v>245</v>
      </c>
      <c r="J238" s="8" t="s">
        <v>246</v>
      </c>
      <c r="K238" s="8" t="s">
        <v>247</v>
      </c>
      <c r="L238" s="8" t="s">
        <v>121</v>
      </c>
      <c r="M238" s="10">
        <v>11859.76</v>
      </c>
      <c r="N238" s="8" t="s">
        <v>84</v>
      </c>
      <c r="O238" s="11">
        <v>7915.6</v>
      </c>
      <c r="P238" s="8" t="s">
        <v>84</v>
      </c>
      <c r="Q238" s="8" t="s">
        <v>1256</v>
      </c>
      <c r="R238" s="8" t="s">
        <v>1256</v>
      </c>
      <c r="S238" s="8" t="s">
        <v>1256</v>
      </c>
      <c r="T238" s="8" t="s">
        <v>1256</v>
      </c>
      <c r="U238" s="8" t="s">
        <v>1256</v>
      </c>
      <c r="V238" s="8" t="s">
        <v>1256</v>
      </c>
      <c r="W238" s="8" t="s">
        <v>1256</v>
      </c>
      <c r="X238" s="8" t="s">
        <v>1256</v>
      </c>
      <c r="Y238" s="8" t="s">
        <v>1256</v>
      </c>
      <c r="Z238" s="8" t="s">
        <v>1256</v>
      </c>
      <c r="AA238" s="10">
        <v>5363659</v>
      </c>
      <c r="AB238" s="10">
        <v>5363659</v>
      </c>
      <c r="AC238" s="10">
        <v>5363659</v>
      </c>
      <c r="AD238" s="8" t="s">
        <v>87</v>
      </c>
      <c r="AE238" s="9" t="s">
        <v>1155</v>
      </c>
      <c r="AF238" s="9" t="s">
        <v>1155</v>
      </c>
      <c r="AG238" s="8" t="s">
        <v>88</v>
      </c>
    </row>
    <row r="239" spans="1:33" s="7" customFormat="1" ht="14.25" customHeight="1" x14ac:dyDescent="0.25">
      <c r="A239" s="10">
        <v>2020</v>
      </c>
      <c r="B239" s="9" t="s">
        <v>1152</v>
      </c>
      <c r="C239" s="9" t="s">
        <v>1153</v>
      </c>
      <c r="D239" s="8" t="s">
        <v>76</v>
      </c>
      <c r="E239" s="10">
        <v>1</v>
      </c>
      <c r="F239" s="8" t="s">
        <v>271</v>
      </c>
      <c r="G239" s="8" t="s">
        <v>271</v>
      </c>
      <c r="H239" s="8" t="s">
        <v>87</v>
      </c>
      <c r="I239" s="8" t="s">
        <v>272</v>
      </c>
      <c r="J239" s="8" t="s">
        <v>106</v>
      </c>
      <c r="K239" s="8" t="s">
        <v>273</v>
      </c>
      <c r="L239" s="8" t="s">
        <v>82</v>
      </c>
      <c r="M239" s="10">
        <v>11859.76</v>
      </c>
      <c r="N239" s="8" t="s">
        <v>84</v>
      </c>
      <c r="O239" s="11">
        <v>7915.6</v>
      </c>
      <c r="P239" s="8" t="s">
        <v>84</v>
      </c>
      <c r="Q239" s="8" t="s">
        <v>1257</v>
      </c>
      <c r="R239" s="8" t="s">
        <v>1257</v>
      </c>
      <c r="S239" s="8" t="s">
        <v>1257</v>
      </c>
      <c r="T239" s="8" t="s">
        <v>1257</v>
      </c>
      <c r="U239" s="8" t="s">
        <v>1257</v>
      </c>
      <c r="V239" s="8" t="s">
        <v>1257</v>
      </c>
      <c r="W239" s="8" t="s">
        <v>1257</v>
      </c>
      <c r="X239" s="8" t="s">
        <v>1257</v>
      </c>
      <c r="Y239" s="8" t="s">
        <v>1257</v>
      </c>
      <c r="Z239" s="8" t="s">
        <v>1257</v>
      </c>
      <c r="AA239" s="10">
        <v>5363660</v>
      </c>
      <c r="AB239" s="10">
        <v>5363660</v>
      </c>
      <c r="AC239" s="10">
        <v>5363660</v>
      </c>
      <c r="AD239" s="8" t="s">
        <v>87</v>
      </c>
      <c r="AE239" s="9" t="s">
        <v>1155</v>
      </c>
      <c r="AF239" s="9" t="s">
        <v>1155</v>
      </c>
      <c r="AG239" s="8" t="s">
        <v>88</v>
      </c>
    </row>
    <row r="240" spans="1:33" s="7" customFormat="1" ht="14.25" customHeight="1" x14ac:dyDescent="0.25">
      <c r="A240" s="10">
        <v>2020</v>
      </c>
      <c r="B240" s="9" t="s">
        <v>1152</v>
      </c>
      <c r="C240" s="9" t="s">
        <v>1153</v>
      </c>
      <c r="D240" s="8" t="s">
        <v>76</v>
      </c>
      <c r="E240" s="10">
        <v>6</v>
      </c>
      <c r="F240" s="8" t="s">
        <v>203</v>
      </c>
      <c r="G240" s="8" t="s">
        <v>203</v>
      </c>
      <c r="H240" s="8" t="s">
        <v>87</v>
      </c>
      <c r="I240" s="8" t="s">
        <v>275</v>
      </c>
      <c r="J240" s="8" t="s">
        <v>276</v>
      </c>
      <c r="K240" s="8" t="s">
        <v>124</v>
      </c>
      <c r="L240" s="8" t="s">
        <v>121</v>
      </c>
      <c r="M240" s="10">
        <v>15992.58</v>
      </c>
      <c r="N240" s="8" t="s">
        <v>84</v>
      </c>
      <c r="O240" s="11">
        <v>8168</v>
      </c>
      <c r="P240" s="8" t="s">
        <v>84</v>
      </c>
      <c r="Q240" s="8" t="s">
        <v>1258</v>
      </c>
      <c r="R240" s="8" t="s">
        <v>1258</v>
      </c>
      <c r="S240" s="8" t="s">
        <v>1258</v>
      </c>
      <c r="T240" s="8" t="s">
        <v>1258</v>
      </c>
      <c r="U240" s="8" t="s">
        <v>1258</v>
      </c>
      <c r="V240" s="8" t="s">
        <v>1258</v>
      </c>
      <c r="W240" s="8" t="s">
        <v>1258</v>
      </c>
      <c r="X240" s="8" t="s">
        <v>1258</v>
      </c>
      <c r="Y240" s="8" t="s">
        <v>1258</v>
      </c>
      <c r="Z240" s="8" t="s">
        <v>1258</v>
      </c>
      <c r="AA240" s="10">
        <v>5363661</v>
      </c>
      <c r="AB240" s="10">
        <v>5363661</v>
      </c>
      <c r="AC240" s="10">
        <v>5363661</v>
      </c>
      <c r="AD240" s="8" t="s">
        <v>87</v>
      </c>
      <c r="AE240" s="9" t="s">
        <v>1155</v>
      </c>
      <c r="AF240" s="9" t="s">
        <v>1155</v>
      </c>
      <c r="AG240" s="8" t="s">
        <v>88</v>
      </c>
    </row>
    <row r="241" spans="1:33" s="7" customFormat="1" ht="14.25" customHeight="1" x14ac:dyDescent="0.25">
      <c r="A241" s="10">
        <v>2020</v>
      </c>
      <c r="B241" s="9" t="s">
        <v>1152</v>
      </c>
      <c r="C241" s="9" t="s">
        <v>1153</v>
      </c>
      <c r="D241" s="8" t="s">
        <v>111</v>
      </c>
      <c r="E241" s="10">
        <v>7</v>
      </c>
      <c r="F241" s="8" t="s">
        <v>112</v>
      </c>
      <c r="G241" s="8" t="s">
        <v>112</v>
      </c>
      <c r="H241" s="8" t="s">
        <v>78</v>
      </c>
      <c r="I241" s="8" t="s">
        <v>280</v>
      </c>
      <c r="J241" s="8" t="s">
        <v>281</v>
      </c>
      <c r="K241" s="8" t="s">
        <v>252</v>
      </c>
      <c r="L241" s="8" t="s">
        <v>121</v>
      </c>
      <c r="M241" s="10">
        <v>9799.7999999999993</v>
      </c>
      <c r="N241" s="8" t="s">
        <v>84</v>
      </c>
      <c r="O241" s="11">
        <v>8567.5</v>
      </c>
      <c r="P241" s="8" t="s">
        <v>84</v>
      </c>
      <c r="Q241" s="8" t="s">
        <v>1259</v>
      </c>
      <c r="R241" s="8" t="s">
        <v>1259</v>
      </c>
      <c r="S241" s="8" t="s">
        <v>1259</v>
      </c>
      <c r="T241" s="8" t="s">
        <v>1259</v>
      </c>
      <c r="U241" s="8" t="s">
        <v>1259</v>
      </c>
      <c r="V241" s="8" t="s">
        <v>1259</v>
      </c>
      <c r="W241" s="8" t="s">
        <v>1259</v>
      </c>
      <c r="X241" s="8" t="s">
        <v>1259</v>
      </c>
      <c r="Y241" s="8" t="s">
        <v>1259</v>
      </c>
      <c r="Z241" s="8" t="s">
        <v>1259</v>
      </c>
      <c r="AA241" s="10">
        <v>5363662</v>
      </c>
      <c r="AB241" s="10">
        <v>5363662</v>
      </c>
      <c r="AC241" s="10">
        <v>5363662</v>
      </c>
      <c r="AD241" s="8" t="s">
        <v>87</v>
      </c>
      <c r="AE241" s="9" t="s">
        <v>1155</v>
      </c>
      <c r="AF241" s="9" t="s">
        <v>1155</v>
      </c>
      <c r="AG241" s="8" t="s">
        <v>88</v>
      </c>
    </row>
    <row r="242" spans="1:33" s="7" customFormat="1" ht="14.25" customHeight="1" x14ac:dyDescent="0.25">
      <c r="A242" s="10">
        <v>2020</v>
      </c>
      <c r="B242" s="9" t="s">
        <v>1152</v>
      </c>
      <c r="C242" s="9" t="s">
        <v>1153</v>
      </c>
      <c r="D242" s="8" t="s">
        <v>284</v>
      </c>
      <c r="E242" s="10">
        <v>8</v>
      </c>
      <c r="F242" s="8" t="s">
        <v>123</v>
      </c>
      <c r="G242" s="8" t="s">
        <v>123</v>
      </c>
      <c r="H242" s="8" t="s">
        <v>219</v>
      </c>
      <c r="I242" s="8" t="s">
        <v>285</v>
      </c>
      <c r="J242" s="8" t="s">
        <v>286</v>
      </c>
      <c r="K242" s="8" t="s">
        <v>287</v>
      </c>
      <c r="L242" s="8" t="s">
        <v>82</v>
      </c>
      <c r="M242" s="10">
        <v>8344.76</v>
      </c>
      <c r="N242" s="8" t="s">
        <v>84</v>
      </c>
      <c r="O242" s="11">
        <v>6408.8</v>
      </c>
      <c r="P242" s="8" t="s">
        <v>84</v>
      </c>
      <c r="Q242" s="8" t="s">
        <v>1260</v>
      </c>
      <c r="R242" s="8" t="s">
        <v>1260</v>
      </c>
      <c r="S242" s="8" t="s">
        <v>1260</v>
      </c>
      <c r="T242" s="8" t="s">
        <v>1260</v>
      </c>
      <c r="U242" s="8" t="s">
        <v>1260</v>
      </c>
      <c r="V242" s="8" t="s">
        <v>1260</v>
      </c>
      <c r="W242" s="8" t="s">
        <v>1260</v>
      </c>
      <c r="X242" s="8" t="s">
        <v>1260</v>
      </c>
      <c r="Y242" s="8" t="s">
        <v>1260</v>
      </c>
      <c r="Z242" s="8" t="s">
        <v>1260</v>
      </c>
      <c r="AA242" s="10">
        <v>5363663</v>
      </c>
      <c r="AB242" s="10">
        <v>5363663</v>
      </c>
      <c r="AC242" s="10">
        <v>5363663</v>
      </c>
      <c r="AD242" s="8" t="s">
        <v>87</v>
      </c>
      <c r="AE242" s="9" t="s">
        <v>1155</v>
      </c>
      <c r="AF242" s="9" t="s">
        <v>1155</v>
      </c>
      <c r="AG242" s="8" t="s">
        <v>88</v>
      </c>
    </row>
    <row r="243" spans="1:33" s="7" customFormat="1" ht="14.25" customHeight="1" x14ac:dyDescent="0.25">
      <c r="A243" s="10">
        <v>2020</v>
      </c>
      <c r="B243" s="9" t="s">
        <v>1152</v>
      </c>
      <c r="C243" s="9" t="s">
        <v>1153</v>
      </c>
      <c r="D243" s="8" t="s">
        <v>284</v>
      </c>
      <c r="E243" s="10">
        <v>8</v>
      </c>
      <c r="F243" s="8" t="s">
        <v>123</v>
      </c>
      <c r="G243" s="8" t="s">
        <v>123</v>
      </c>
      <c r="H243" s="8" t="s">
        <v>78</v>
      </c>
      <c r="I243" s="8" t="s">
        <v>291</v>
      </c>
      <c r="J243" s="8" t="s">
        <v>292</v>
      </c>
      <c r="K243" s="8" t="s">
        <v>293</v>
      </c>
      <c r="L243" s="8" t="s">
        <v>82</v>
      </c>
      <c r="M243" s="10">
        <v>8344.76</v>
      </c>
      <c r="N243" s="8" t="s">
        <v>84</v>
      </c>
      <c r="O243" s="11">
        <v>6408.4</v>
      </c>
      <c r="P243" s="8" t="s">
        <v>84</v>
      </c>
      <c r="Q243" s="8" t="s">
        <v>1261</v>
      </c>
      <c r="R243" s="8" t="s">
        <v>1261</v>
      </c>
      <c r="S243" s="8" t="s">
        <v>1261</v>
      </c>
      <c r="T243" s="8" t="s">
        <v>1261</v>
      </c>
      <c r="U243" s="8" t="s">
        <v>1261</v>
      </c>
      <c r="V243" s="8" t="s">
        <v>1261</v>
      </c>
      <c r="W243" s="8" t="s">
        <v>1261</v>
      </c>
      <c r="X243" s="8" t="s">
        <v>1261</v>
      </c>
      <c r="Y243" s="8" t="s">
        <v>1261</v>
      </c>
      <c r="Z243" s="8" t="s">
        <v>1261</v>
      </c>
      <c r="AA243" s="10">
        <v>5363664</v>
      </c>
      <c r="AB243" s="10">
        <v>5363664</v>
      </c>
      <c r="AC243" s="10">
        <v>5363664</v>
      </c>
      <c r="AD243" s="8" t="s">
        <v>87</v>
      </c>
      <c r="AE243" s="9" t="s">
        <v>1155</v>
      </c>
      <c r="AF243" s="9" t="s">
        <v>1155</v>
      </c>
      <c r="AG243" s="8" t="s">
        <v>88</v>
      </c>
    </row>
    <row r="244" spans="1:33" s="7" customFormat="1" ht="14.25" customHeight="1" x14ac:dyDescent="0.25">
      <c r="A244" s="10">
        <v>2020</v>
      </c>
      <c r="B244" s="9" t="s">
        <v>1152</v>
      </c>
      <c r="C244" s="9" t="s">
        <v>1153</v>
      </c>
      <c r="D244" s="8" t="s">
        <v>284</v>
      </c>
      <c r="E244" s="10">
        <v>5</v>
      </c>
      <c r="F244" s="8" t="s">
        <v>300</v>
      </c>
      <c r="G244" s="8" t="s">
        <v>300</v>
      </c>
      <c r="H244" s="8" t="s">
        <v>296</v>
      </c>
      <c r="I244" s="8" t="s">
        <v>301</v>
      </c>
      <c r="J244" s="8" t="s">
        <v>302</v>
      </c>
      <c r="K244" s="8" t="s">
        <v>303</v>
      </c>
      <c r="L244" s="8" t="s">
        <v>82</v>
      </c>
      <c r="M244" s="10">
        <v>19332.240000000002</v>
      </c>
      <c r="N244" s="8" t="s">
        <v>84</v>
      </c>
      <c r="O244" s="11">
        <v>13490.8</v>
      </c>
      <c r="P244" s="8" t="s">
        <v>84</v>
      </c>
      <c r="Q244" s="8" t="s">
        <v>1262</v>
      </c>
      <c r="R244" s="8" t="s">
        <v>1262</v>
      </c>
      <c r="S244" s="8" t="s">
        <v>1262</v>
      </c>
      <c r="T244" s="8" t="s">
        <v>1262</v>
      </c>
      <c r="U244" s="8" t="s">
        <v>1262</v>
      </c>
      <c r="V244" s="8" t="s">
        <v>1262</v>
      </c>
      <c r="W244" s="8" t="s">
        <v>1262</v>
      </c>
      <c r="X244" s="8" t="s">
        <v>1262</v>
      </c>
      <c r="Y244" s="8" t="s">
        <v>1262</v>
      </c>
      <c r="Z244" s="8" t="s">
        <v>1262</v>
      </c>
      <c r="AA244" s="10">
        <v>5363665</v>
      </c>
      <c r="AB244" s="10">
        <v>5363665</v>
      </c>
      <c r="AC244" s="10">
        <v>5363665</v>
      </c>
      <c r="AD244" s="8" t="s">
        <v>87</v>
      </c>
      <c r="AE244" s="9" t="s">
        <v>1155</v>
      </c>
      <c r="AF244" s="9" t="s">
        <v>1155</v>
      </c>
      <c r="AG244" s="8" t="s">
        <v>88</v>
      </c>
    </row>
    <row r="245" spans="1:33" s="7" customFormat="1" ht="14.25" customHeight="1" x14ac:dyDescent="0.25">
      <c r="A245" s="10">
        <v>2020</v>
      </c>
      <c r="B245" s="9" t="s">
        <v>1152</v>
      </c>
      <c r="C245" s="9" t="s">
        <v>1153</v>
      </c>
      <c r="D245" s="8" t="s">
        <v>284</v>
      </c>
      <c r="E245" s="10">
        <v>4</v>
      </c>
      <c r="F245" s="8" t="s">
        <v>307</v>
      </c>
      <c r="G245" s="8" t="s">
        <v>307</v>
      </c>
      <c r="H245" s="8" t="s">
        <v>219</v>
      </c>
      <c r="I245" s="8" t="s">
        <v>308</v>
      </c>
      <c r="J245" s="8" t="s">
        <v>235</v>
      </c>
      <c r="K245" s="8" t="s">
        <v>235</v>
      </c>
      <c r="L245" s="8" t="s">
        <v>121</v>
      </c>
      <c r="M245" s="10">
        <v>24389.96</v>
      </c>
      <c r="N245" s="8" t="s">
        <v>84</v>
      </c>
      <c r="O245" s="11">
        <v>16701.2</v>
      </c>
      <c r="P245" s="8" t="s">
        <v>84</v>
      </c>
      <c r="Q245" s="8" t="s">
        <v>1263</v>
      </c>
      <c r="R245" s="8" t="s">
        <v>1263</v>
      </c>
      <c r="S245" s="8" t="s">
        <v>1263</v>
      </c>
      <c r="T245" s="8" t="s">
        <v>1263</v>
      </c>
      <c r="U245" s="8" t="s">
        <v>1263</v>
      </c>
      <c r="V245" s="8" t="s">
        <v>1263</v>
      </c>
      <c r="W245" s="8" t="s">
        <v>1263</v>
      </c>
      <c r="X245" s="8" t="s">
        <v>1263</v>
      </c>
      <c r="Y245" s="8" t="s">
        <v>1263</v>
      </c>
      <c r="Z245" s="8" t="s">
        <v>1263</v>
      </c>
      <c r="AA245" s="10">
        <v>5363666</v>
      </c>
      <c r="AB245" s="10">
        <v>5363666</v>
      </c>
      <c r="AC245" s="10">
        <v>5363666</v>
      </c>
      <c r="AD245" s="8" t="s">
        <v>87</v>
      </c>
      <c r="AE245" s="9" t="s">
        <v>1155</v>
      </c>
      <c r="AF245" s="9" t="s">
        <v>1155</v>
      </c>
      <c r="AG245" s="8" t="s">
        <v>88</v>
      </c>
    </row>
    <row r="246" spans="1:33" s="7" customFormat="1" ht="14.25" customHeight="1" x14ac:dyDescent="0.25">
      <c r="A246" s="10">
        <v>2020</v>
      </c>
      <c r="B246" s="9" t="s">
        <v>1152</v>
      </c>
      <c r="C246" s="9" t="s">
        <v>1153</v>
      </c>
      <c r="D246" s="8" t="s">
        <v>284</v>
      </c>
      <c r="E246" s="10">
        <v>5</v>
      </c>
      <c r="F246" s="8" t="s">
        <v>312</v>
      </c>
      <c r="G246" s="8" t="s">
        <v>312</v>
      </c>
      <c r="H246" s="8" t="s">
        <v>78</v>
      </c>
      <c r="I246" s="8" t="s">
        <v>313</v>
      </c>
      <c r="J246" s="8" t="s">
        <v>314</v>
      </c>
      <c r="K246" s="8" t="s">
        <v>293</v>
      </c>
      <c r="L246" s="8" t="s">
        <v>82</v>
      </c>
      <c r="M246" s="10">
        <v>19364.439999999999</v>
      </c>
      <c r="N246" s="8" t="s">
        <v>84</v>
      </c>
      <c r="O246" s="11">
        <v>13511.2</v>
      </c>
      <c r="P246" s="8" t="s">
        <v>84</v>
      </c>
      <c r="Q246" s="8" t="s">
        <v>1264</v>
      </c>
      <c r="R246" s="8" t="s">
        <v>1264</v>
      </c>
      <c r="S246" s="8" t="s">
        <v>1264</v>
      </c>
      <c r="T246" s="8" t="s">
        <v>1264</v>
      </c>
      <c r="U246" s="8" t="s">
        <v>1264</v>
      </c>
      <c r="V246" s="8" t="s">
        <v>1264</v>
      </c>
      <c r="W246" s="8" t="s">
        <v>1264</v>
      </c>
      <c r="X246" s="8" t="s">
        <v>1264</v>
      </c>
      <c r="Y246" s="8" t="s">
        <v>1264</v>
      </c>
      <c r="Z246" s="8" t="s">
        <v>1264</v>
      </c>
      <c r="AA246" s="10">
        <v>5363667</v>
      </c>
      <c r="AB246" s="10">
        <v>5363667</v>
      </c>
      <c r="AC246" s="10">
        <v>5363667</v>
      </c>
      <c r="AD246" s="8" t="s">
        <v>87</v>
      </c>
      <c r="AE246" s="9" t="s">
        <v>1155</v>
      </c>
      <c r="AF246" s="9" t="s">
        <v>1155</v>
      </c>
      <c r="AG246" s="8" t="s">
        <v>88</v>
      </c>
    </row>
    <row r="247" spans="1:33" s="7" customFormat="1" ht="14.25" customHeight="1" x14ac:dyDescent="0.25">
      <c r="A247" s="10">
        <v>2020</v>
      </c>
      <c r="B247" s="9" t="s">
        <v>1152</v>
      </c>
      <c r="C247" s="9" t="s">
        <v>1153</v>
      </c>
      <c r="D247" s="8" t="s">
        <v>284</v>
      </c>
      <c r="E247" s="10">
        <v>8</v>
      </c>
      <c r="F247" s="8" t="s">
        <v>123</v>
      </c>
      <c r="G247" s="8" t="s">
        <v>123</v>
      </c>
      <c r="H247" s="8" t="s">
        <v>78</v>
      </c>
      <c r="I247" s="8" t="s">
        <v>318</v>
      </c>
      <c r="J247" s="8" t="s">
        <v>319</v>
      </c>
      <c r="K247" s="8" t="s">
        <v>320</v>
      </c>
      <c r="L247" s="8" t="s">
        <v>82</v>
      </c>
      <c r="M247" s="10">
        <v>8344.76</v>
      </c>
      <c r="N247" s="8" t="s">
        <v>84</v>
      </c>
      <c r="O247" s="11">
        <v>6408.4</v>
      </c>
      <c r="P247" s="8" t="s">
        <v>84</v>
      </c>
      <c r="Q247" s="8" t="s">
        <v>1265</v>
      </c>
      <c r="R247" s="8" t="s">
        <v>1265</v>
      </c>
      <c r="S247" s="8" t="s">
        <v>1265</v>
      </c>
      <c r="T247" s="8" t="s">
        <v>1265</v>
      </c>
      <c r="U247" s="8" t="s">
        <v>1265</v>
      </c>
      <c r="V247" s="8" t="s">
        <v>1265</v>
      </c>
      <c r="W247" s="8" t="s">
        <v>1265</v>
      </c>
      <c r="X247" s="8" t="s">
        <v>1265</v>
      </c>
      <c r="Y247" s="8" t="s">
        <v>1265</v>
      </c>
      <c r="Z247" s="8" t="s">
        <v>1265</v>
      </c>
      <c r="AA247" s="10">
        <v>5363668</v>
      </c>
      <c r="AB247" s="10">
        <v>5363668</v>
      </c>
      <c r="AC247" s="10">
        <v>5363668</v>
      </c>
      <c r="AD247" s="8" t="s">
        <v>87</v>
      </c>
      <c r="AE247" s="9" t="s">
        <v>1155</v>
      </c>
      <c r="AF247" s="9" t="s">
        <v>1155</v>
      </c>
      <c r="AG247" s="8" t="s">
        <v>88</v>
      </c>
    </row>
    <row r="248" spans="1:33" s="7" customFormat="1" ht="14.25" customHeight="1" x14ac:dyDescent="0.25">
      <c r="A248" s="10">
        <v>2020</v>
      </c>
      <c r="B248" s="9" t="s">
        <v>1152</v>
      </c>
      <c r="C248" s="9" t="s">
        <v>1153</v>
      </c>
      <c r="D248" s="8" t="s">
        <v>284</v>
      </c>
      <c r="E248" s="10">
        <v>8</v>
      </c>
      <c r="F248" s="8" t="s">
        <v>123</v>
      </c>
      <c r="G248" s="8" t="s">
        <v>123</v>
      </c>
      <c r="H248" s="8" t="s">
        <v>78</v>
      </c>
      <c r="I248" s="8" t="s">
        <v>322</v>
      </c>
      <c r="J248" s="8" t="s">
        <v>140</v>
      </c>
      <c r="K248" s="8" t="s">
        <v>140</v>
      </c>
      <c r="L248" s="8" t="s">
        <v>82</v>
      </c>
      <c r="M248" s="10">
        <v>8344.76</v>
      </c>
      <c r="N248" s="8" t="s">
        <v>84</v>
      </c>
      <c r="O248" s="11">
        <v>6408.4</v>
      </c>
      <c r="P248" s="8" t="s">
        <v>84</v>
      </c>
      <c r="Q248" s="8" t="s">
        <v>1266</v>
      </c>
      <c r="R248" s="8" t="s">
        <v>1266</v>
      </c>
      <c r="S248" s="8" t="s">
        <v>1266</v>
      </c>
      <c r="T248" s="8" t="s">
        <v>1266</v>
      </c>
      <c r="U248" s="8" t="s">
        <v>1266</v>
      </c>
      <c r="V248" s="8" t="s">
        <v>1266</v>
      </c>
      <c r="W248" s="8" t="s">
        <v>1266</v>
      </c>
      <c r="X248" s="8" t="s">
        <v>1266</v>
      </c>
      <c r="Y248" s="8" t="s">
        <v>1266</v>
      </c>
      <c r="Z248" s="8" t="s">
        <v>1266</v>
      </c>
      <c r="AA248" s="10">
        <v>5363669</v>
      </c>
      <c r="AB248" s="10">
        <v>5363669</v>
      </c>
      <c r="AC248" s="10">
        <v>5363669</v>
      </c>
      <c r="AD248" s="8" t="s">
        <v>87</v>
      </c>
      <c r="AE248" s="9" t="s">
        <v>1155</v>
      </c>
      <c r="AF248" s="9" t="s">
        <v>1155</v>
      </c>
      <c r="AG248" s="8" t="s">
        <v>88</v>
      </c>
    </row>
    <row r="249" spans="1:33" s="7" customFormat="1" ht="14.25" customHeight="1" x14ac:dyDescent="0.25">
      <c r="A249" s="10">
        <v>2020</v>
      </c>
      <c r="B249" s="9" t="s">
        <v>1152</v>
      </c>
      <c r="C249" s="9" t="s">
        <v>1153</v>
      </c>
      <c r="D249" s="8" t="s">
        <v>284</v>
      </c>
      <c r="E249" s="10">
        <v>6</v>
      </c>
      <c r="F249" s="8" t="s">
        <v>167</v>
      </c>
      <c r="G249" s="8" t="s">
        <v>167</v>
      </c>
      <c r="H249" s="8" t="s">
        <v>78</v>
      </c>
      <c r="I249" s="8" t="s">
        <v>324</v>
      </c>
      <c r="J249" s="8" t="s">
        <v>124</v>
      </c>
      <c r="K249" s="8" t="s">
        <v>101</v>
      </c>
      <c r="L249" s="8" t="s">
        <v>82</v>
      </c>
      <c r="M249" s="10">
        <v>10522.82</v>
      </c>
      <c r="N249" s="8" t="s">
        <v>84</v>
      </c>
      <c r="O249" s="11">
        <v>7882</v>
      </c>
      <c r="P249" s="8" t="s">
        <v>84</v>
      </c>
      <c r="Q249" s="8" t="s">
        <v>1267</v>
      </c>
      <c r="R249" s="8" t="s">
        <v>1267</v>
      </c>
      <c r="S249" s="8" t="s">
        <v>1267</v>
      </c>
      <c r="T249" s="8" t="s">
        <v>1267</v>
      </c>
      <c r="U249" s="8" t="s">
        <v>1267</v>
      </c>
      <c r="V249" s="8" t="s">
        <v>1267</v>
      </c>
      <c r="W249" s="8" t="s">
        <v>1267</v>
      </c>
      <c r="X249" s="8" t="s">
        <v>1267</v>
      </c>
      <c r="Y249" s="8" t="s">
        <v>1267</v>
      </c>
      <c r="Z249" s="8" t="s">
        <v>1267</v>
      </c>
      <c r="AA249" s="10">
        <v>5363670</v>
      </c>
      <c r="AB249" s="10">
        <v>5363670</v>
      </c>
      <c r="AC249" s="10">
        <v>5363670</v>
      </c>
      <c r="AD249" s="8" t="s">
        <v>87</v>
      </c>
      <c r="AE249" s="9" t="s">
        <v>1155</v>
      </c>
      <c r="AF249" s="9" t="s">
        <v>1155</v>
      </c>
      <c r="AG249" s="8" t="s">
        <v>88</v>
      </c>
    </row>
    <row r="250" spans="1:33" s="7" customFormat="1" ht="14.25" customHeight="1" x14ac:dyDescent="0.25">
      <c r="A250" s="10">
        <v>2020</v>
      </c>
      <c r="B250" s="9" t="s">
        <v>1152</v>
      </c>
      <c r="C250" s="9" t="s">
        <v>1153</v>
      </c>
      <c r="D250" s="8" t="s">
        <v>284</v>
      </c>
      <c r="E250" s="10">
        <v>8</v>
      </c>
      <c r="F250" s="8" t="s">
        <v>123</v>
      </c>
      <c r="G250" s="8" t="s">
        <v>123</v>
      </c>
      <c r="H250" s="8" t="s">
        <v>78</v>
      </c>
      <c r="I250" s="8" t="s">
        <v>328</v>
      </c>
      <c r="J250" s="8" t="s">
        <v>329</v>
      </c>
      <c r="K250" s="8" t="s">
        <v>134</v>
      </c>
      <c r="L250" s="8" t="s">
        <v>82</v>
      </c>
      <c r="M250" s="10">
        <v>8064</v>
      </c>
      <c r="N250" s="8" t="s">
        <v>84</v>
      </c>
      <c r="O250" s="11">
        <v>6189.6</v>
      </c>
      <c r="P250" s="8" t="s">
        <v>84</v>
      </c>
      <c r="Q250" s="8" t="s">
        <v>1268</v>
      </c>
      <c r="R250" s="8" t="s">
        <v>1268</v>
      </c>
      <c r="S250" s="8" t="s">
        <v>1268</v>
      </c>
      <c r="T250" s="8" t="s">
        <v>1268</v>
      </c>
      <c r="U250" s="8" t="s">
        <v>1268</v>
      </c>
      <c r="V250" s="8" t="s">
        <v>1268</v>
      </c>
      <c r="W250" s="8" t="s">
        <v>1268</v>
      </c>
      <c r="X250" s="8" t="s">
        <v>1268</v>
      </c>
      <c r="Y250" s="8" t="s">
        <v>1268</v>
      </c>
      <c r="Z250" s="8" t="s">
        <v>1268</v>
      </c>
      <c r="AA250" s="10">
        <v>5363671</v>
      </c>
      <c r="AB250" s="10">
        <v>5363671</v>
      </c>
      <c r="AC250" s="10">
        <v>5363671</v>
      </c>
      <c r="AD250" s="8" t="s">
        <v>87</v>
      </c>
      <c r="AE250" s="9" t="s">
        <v>1155</v>
      </c>
      <c r="AF250" s="9" t="s">
        <v>1155</v>
      </c>
      <c r="AG250" s="8" t="s">
        <v>88</v>
      </c>
    </row>
    <row r="251" spans="1:33" s="7" customFormat="1" ht="14.25" customHeight="1" x14ac:dyDescent="0.25">
      <c r="A251" s="10">
        <v>2020</v>
      </c>
      <c r="B251" s="9" t="s">
        <v>1152</v>
      </c>
      <c r="C251" s="9" t="s">
        <v>1153</v>
      </c>
      <c r="D251" s="8" t="s">
        <v>284</v>
      </c>
      <c r="E251" s="10">
        <v>8</v>
      </c>
      <c r="F251" s="8" t="s">
        <v>173</v>
      </c>
      <c r="G251" s="8" t="s">
        <v>173</v>
      </c>
      <c r="H251" s="8" t="s">
        <v>78</v>
      </c>
      <c r="I251" s="8" t="s">
        <v>1058</v>
      </c>
      <c r="J251" s="8" t="s">
        <v>1059</v>
      </c>
      <c r="K251" s="8" t="s">
        <v>1060</v>
      </c>
      <c r="L251" s="8" t="s">
        <v>82</v>
      </c>
      <c r="M251" s="10">
        <v>8400</v>
      </c>
      <c r="N251" s="8" t="s">
        <v>84</v>
      </c>
      <c r="O251" s="11">
        <v>7434.74</v>
      </c>
      <c r="P251" s="8" t="s">
        <v>84</v>
      </c>
      <c r="Q251" s="8" t="s">
        <v>1269</v>
      </c>
      <c r="R251" s="8" t="s">
        <v>1269</v>
      </c>
      <c r="S251" s="8" t="s">
        <v>1269</v>
      </c>
      <c r="T251" s="8" t="s">
        <v>1269</v>
      </c>
      <c r="U251" s="8" t="s">
        <v>1269</v>
      </c>
      <c r="V251" s="8" t="s">
        <v>1269</v>
      </c>
      <c r="W251" s="8" t="s">
        <v>1269</v>
      </c>
      <c r="X251" s="8" t="s">
        <v>1269</v>
      </c>
      <c r="Y251" s="8" t="s">
        <v>1269</v>
      </c>
      <c r="Z251" s="8" t="s">
        <v>1269</v>
      </c>
      <c r="AA251" s="10">
        <v>5363672</v>
      </c>
      <c r="AB251" s="10">
        <v>5363672</v>
      </c>
      <c r="AC251" s="10">
        <v>5363672</v>
      </c>
      <c r="AD251" s="8" t="s">
        <v>87</v>
      </c>
      <c r="AE251" s="9" t="s">
        <v>1155</v>
      </c>
      <c r="AF251" s="9" t="s">
        <v>1155</v>
      </c>
      <c r="AG251" s="8" t="s">
        <v>88</v>
      </c>
    </row>
    <row r="252" spans="1:33" s="7" customFormat="1" ht="14.25" customHeight="1" x14ac:dyDescent="0.25">
      <c r="A252" s="10">
        <v>2020</v>
      </c>
      <c r="B252" s="9" t="s">
        <v>1152</v>
      </c>
      <c r="C252" s="9" t="s">
        <v>1153</v>
      </c>
      <c r="D252" s="8" t="s">
        <v>111</v>
      </c>
      <c r="E252" s="10">
        <v>7</v>
      </c>
      <c r="F252" s="8" t="s">
        <v>112</v>
      </c>
      <c r="G252" s="8" t="s">
        <v>112</v>
      </c>
      <c r="H252" s="8" t="s">
        <v>78</v>
      </c>
      <c r="I252" s="8" t="s">
        <v>347</v>
      </c>
      <c r="J252" s="8" t="s">
        <v>115</v>
      </c>
      <c r="K252" s="8" t="s">
        <v>348</v>
      </c>
      <c r="L252" s="8" t="s">
        <v>82</v>
      </c>
      <c r="M252" s="10">
        <v>9799.7999999999993</v>
      </c>
      <c r="N252" s="8" t="s">
        <v>84</v>
      </c>
      <c r="O252" s="11">
        <v>8567.6</v>
      </c>
      <c r="P252" s="8" t="s">
        <v>84</v>
      </c>
      <c r="Q252" s="8" t="s">
        <v>1270</v>
      </c>
      <c r="R252" s="8" t="s">
        <v>1270</v>
      </c>
      <c r="S252" s="8" t="s">
        <v>1270</v>
      </c>
      <c r="T252" s="8" t="s">
        <v>1270</v>
      </c>
      <c r="U252" s="8" t="s">
        <v>1270</v>
      </c>
      <c r="V252" s="8" t="s">
        <v>1270</v>
      </c>
      <c r="W252" s="8" t="s">
        <v>1270</v>
      </c>
      <c r="X252" s="8" t="s">
        <v>1270</v>
      </c>
      <c r="Y252" s="8" t="s">
        <v>1270</v>
      </c>
      <c r="Z252" s="8" t="s">
        <v>1270</v>
      </c>
      <c r="AA252" s="10">
        <v>5363673</v>
      </c>
      <c r="AB252" s="10">
        <v>5363673</v>
      </c>
      <c r="AC252" s="10">
        <v>5363673</v>
      </c>
      <c r="AD252" s="8" t="s">
        <v>87</v>
      </c>
      <c r="AE252" s="9" t="s">
        <v>1155</v>
      </c>
      <c r="AF252" s="9" t="s">
        <v>1155</v>
      </c>
      <c r="AG252" s="8" t="s">
        <v>88</v>
      </c>
    </row>
    <row r="253" spans="1:33" s="7" customFormat="1" ht="14.25" customHeight="1" x14ac:dyDescent="0.25">
      <c r="A253" s="10">
        <v>2020</v>
      </c>
      <c r="B253" s="9" t="s">
        <v>1152</v>
      </c>
      <c r="C253" s="9" t="s">
        <v>1153</v>
      </c>
      <c r="D253" s="8" t="s">
        <v>76</v>
      </c>
      <c r="E253" s="10">
        <v>5</v>
      </c>
      <c r="F253" s="8" t="s">
        <v>350</v>
      </c>
      <c r="G253" s="8" t="s">
        <v>350</v>
      </c>
      <c r="H253" s="8" t="s">
        <v>78</v>
      </c>
      <c r="I253" s="8" t="s">
        <v>351</v>
      </c>
      <c r="J253" s="8" t="s">
        <v>236</v>
      </c>
      <c r="K253" s="8" t="s">
        <v>352</v>
      </c>
      <c r="L253" s="8" t="s">
        <v>121</v>
      </c>
      <c r="M253" s="10">
        <v>14682.56</v>
      </c>
      <c r="N253" s="8" t="s">
        <v>84</v>
      </c>
      <c r="O253" s="11">
        <v>8026.8</v>
      </c>
      <c r="P253" s="8" t="s">
        <v>84</v>
      </c>
      <c r="Q253" s="8" t="s">
        <v>1271</v>
      </c>
      <c r="R253" s="8" t="s">
        <v>1271</v>
      </c>
      <c r="S253" s="8" t="s">
        <v>1271</v>
      </c>
      <c r="T253" s="8" t="s">
        <v>1271</v>
      </c>
      <c r="U253" s="8" t="s">
        <v>1271</v>
      </c>
      <c r="V253" s="8" t="s">
        <v>1271</v>
      </c>
      <c r="W253" s="8" t="s">
        <v>1271</v>
      </c>
      <c r="X253" s="8" t="s">
        <v>1271</v>
      </c>
      <c r="Y253" s="8" t="s">
        <v>1271</v>
      </c>
      <c r="Z253" s="8" t="s">
        <v>1271</v>
      </c>
      <c r="AA253" s="10">
        <v>5363674</v>
      </c>
      <c r="AB253" s="10">
        <v>5363674</v>
      </c>
      <c r="AC253" s="10">
        <v>5363674</v>
      </c>
      <c r="AD253" s="8" t="s">
        <v>87</v>
      </c>
      <c r="AE253" s="9" t="s">
        <v>1155</v>
      </c>
      <c r="AF253" s="9" t="s">
        <v>1155</v>
      </c>
      <c r="AG253" s="8" t="s">
        <v>88</v>
      </c>
    </row>
    <row r="254" spans="1:33" s="7" customFormat="1" ht="14.25" customHeight="1" x14ac:dyDescent="0.25">
      <c r="A254" s="10">
        <v>2020</v>
      </c>
      <c r="B254" s="9" t="s">
        <v>1152</v>
      </c>
      <c r="C254" s="9" t="s">
        <v>1153</v>
      </c>
      <c r="D254" s="8" t="s">
        <v>76</v>
      </c>
      <c r="E254" s="10">
        <v>2</v>
      </c>
      <c r="F254" s="8" t="s">
        <v>137</v>
      </c>
      <c r="G254" s="8" t="s">
        <v>137</v>
      </c>
      <c r="H254" s="8" t="s">
        <v>87</v>
      </c>
      <c r="I254" s="8" t="s">
        <v>356</v>
      </c>
      <c r="J254" s="8" t="s">
        <v>357</v>
      </c>
      <c r="K254" s="8" t="s">
        <v>189</v>
      </c>
      <c r="L254" s="8" t="s">
        <v>121</v>
      </c>
      <c r="M254" s="10">
        <v>12186.16</v>
      </c>
      <c r="N254" s="8" t="s">
        <v>84</v>
      </c>
      <c r="O254" s="11">
        <v>5305.2</v>
      </c>
      <c r="P254" s="8" t="s">
        <v>84</v>
      </c>
      <c r="Q254" s="8" t="s">
        <v>1272</v>
      </c>
      <c r="R254" s="8" t="s">
        <v>1272</v>
      </c>
      <c r="S254" s="8" t="s">
        <v>1272</v>
      </c>
      <c r="T254" s="8" t="s">
        <v>1272</v>
      </c>
      <c r="U254" s="8" t="s">
        <v>1272</v>
      </c>
      <c r="V254" s="8" t="s">
        <v>1272</v>
      </c>
      <c r="W254" s="8" t="s">
        <v>1272</v>
      </c>
      <c r="X254" s="8" t="s">
        <v>1272</v>
      </c>
      <c r="Y254" s="8" t="s">
        <v>1272</v>
      </c>
      <c r="Z254" s="8" t="s">
        <v>1272</v>
      </c>
      <c r="AA254" s="10">
        <v>5363675</v>
      </c>
      <c r="AB254" s="10">
        <v>5363675</v>
      </c>
      <c r="AC254" s="10">
        <v>5363675</v>
      </c>
      <c r="AD254" s="8" t="s">
        <v>87</v>
      </c>
      <c r="AE254" s="9" t="s">
        <v>1155</v>
      </c>
      <c r="AF254" s="9" t="s">
        <v>1155</v>
      </c>
      <c r="AG254" s="8" t="s">
        <v>88</v>
      </c>
    </row>
    <row r="255" spans="1:33" s="7" customFormat="1" ht="14.25" customHeight="1" x14ac:dyDescent="0.25">
      <c r="A255" s="10">
        <v>2020</v>
      </c>
      <c r="B255" s="9" t="s">
        <v>1152</v>
      </c>
      <c r="C255" s="9" t="s">
        <v>1153</v>
      </c>
      <c r="D255" s="8" t="s">
        <v>76</v>
      </c>
      <c r="E255" s="10">
        <v>1</v>
      </c>
      <c r="F255" s="8" t="s">
        <v>271</v>
      </c>
      <c r="G255" s="8" t="s">
        <v>271</v>
      </c>
      <c r="H255" s="8" t="s">
        <v>87</v>
      </c>
      <c r="I255" s="8" t="s">
        <v>361</v>
      </c>
      <c r="J255" s="8" t="s">
        <v>362</v>
      </c>
      <c r="K255" s="8" t="s">
        <v>362</v>
      </c>
      <c r="L255" s="8" t="s">
        <v>82</v>
      </c>
      <c r="M255" s="10">
        <v>11639.1</v>
      </c>
      <c r="N255" s="8" t="s">
        <v>84</v>
      </c>
      <c r="O255" s="11">
        <v>7790.4</v>
      </c>
      <c r="P255" s="8" t="s">
        <v>84</v>
      </c>
      <c r="Q255" s="8" t="s">
        <v>1273</v>
      </c>
      <c r="R255" s="8" t="s">
        <v>1273</v>
      </c>
      <c r="S255" s="8" t="s">
        <v>1273</v>
      </c>
      <c r="T255" s="8" t="s">
        <v>1273</v>
      </c>
      <c r="U255" s="8" t="s">
        <v>1273</v>
      </c>
      <c r="V255" s="8" t="s">
        <v>1273</v>
      </c>
      <c r="W255" s="8" t="s">
        <v>1273</v>
      </c>
      <c r="X255" s="8" t="s">
        <v>1273</v>
      </c>
      <c r="Y255" s="8" t="s">
        <v>1273</v>
      </c>
      <c r="Z255" s="8" t="s">
        <v>1273</v>
      </c>
      <c r="AA255" s="10">
        <v>5363676</v>
      </c>
      <c r="AB255" s="10">
        <v>5363676</v>
      </c>
      <c r="AC255" s="10">
        <v>5363676</v>
      </c>
      <c r="AD255" s="8" t="s">
        <v>87</v>
      </c>
      <c r="AE255" s="9" t="s">
        <v>1155</v>
      </c>
      <c r="AF255" s="9" t="s">
        <v>1155</v>
      </c>
      <c r="AG255" s="8" t="s">
        <v>88</v>
      </c>
    </row>
    <row r="256" spans="1:33" s="7" customFormat="1" ht="14.25" customHeight="1" x14ac:dyDescent="0.25">
      <c r="A256" s="10">
        <v>2020</v>
      </c>
      <c r="B256" s="9" t="s">
        <v>1152</v>
      </c>
      <c r="C256" s="9" t="s">
        <v>1153</v>
      </c>
      <c r="D256" s="8" t="s">
        <v>111</v>
      </c>
      <c r="E256" s="10">
        <v>7</v>
      </c>
      <c r="F256" s="8" t="s">
        <v>112</v>
      </c>
      <c r="G256" s="8" t="s">
        <v>112</v>
      </c>
      <c r="H256" s="8" t="s">
        <v>78</v>
      </c>
      <c r="I256" s="8" t="s">
        <v>149</v>
      </c>
      <c r="J256" s="8" t="s">
        <v>366</v>
      </c>
      <c r="K256" s="8" t="s">
        <v>221</v>
      </c>
      <c r="L256" s="8" t="s">
        <v>82</v>
      </c>
      <c r="M256" s="10">
        <v>9799.7999999999993</v>
      </c>
      <c r="N256" s="8" t="s">
        <v>84</v>
      </c>
      <c r="O256" s="11">
        <v>8567.5</v>
      </c>
      <c r="P256" s="8" t="s">
        <v>84</v>
      </c>
      <c r="Q256" s="8" t="s">
        <v>1274</v>
      </c>
      <c r="R256" s="8" t="s">
        <v>1274</v>
      </c>
      <c r="S256" s="8" t="s">
        <v>1274</v>
      </c>
      <c r="T256" s="8" t="s">
        <v>1274</v>
      </c>
      <c r="U256" s="8" t="s">
        <v>1274</v>
      </c>
      <c r="V256" s="8" t="s">
        <v>1274</v>
      </c>
      <c r="W256" s="8" t="s">
        <v>1274</v>
      </c>
      <c r="X256" s="8" t="s">
        <v>1274</v>
      </c>
      <c r="Y256" s="8" t="s">
        <v>1274</v>
      </c>
      <c r="Z256" s="8" t="s">
        <v>1274</v>
      </c>
      <c r="AA256" s="10">
        <v>5363677</v>
      </c>
      <c r="AB256" s="10">
        <v>5363677</v>
      </c>
      <c r="AC256" s="10">
        <v>5363677</v>
      </c>
      <c r="AD256" s="8" t="s">
        <v>87</v>
      </c>
      <c r="AE256" s="9" t="s">
        <v>1155</v>
      </c>
      <c r="AF256" s="9" t="s">
        <v>1155</v>
      </c>
      <c r="AG256" s="8" t="s">
        <v>88</v>
      </c>
    </row>
    <row r="257" spans="1:33" s="7" customFormat="1" ht="14.25" customHeight="1" x14ac:dyDescent="0.25">
      <c r="A257" s="10">
        <v>2020</v>
      </c>
      <c r="B257" s="9" t="s">
        <v>1152</v>
      </c>
      <c r="C257" s="9" t="s">
        <v>1153</v>
      </c>
      <c r="D257" s="8" t="s">
        <v>111</v>
      </c>
      <c r="E257" s="10">
        <v>8</v>
      </c>
      <c r="F257" s="8" t="s">
        <v>173</v>
      </c>
      <c r="G257" s="8" t="s">
        <v>173</v>
      </c>
      <c r="H257" s="8" t="s">
        <v>78</v>
      </c>
      <c r="I257" s="8" t="s">
        <v>391</v>
      </c>
      <c r="J257" s="8" t="s">
        <v>392</v>
      </c>
      <c r="K257" s="8" t="s">
        <v>393</v>
      </c>
      <c r="L257" s="8" t="s">
        <v>121</v>
      </c>
      <c r="M257" s="10">
        <v>8400</v>
      </c>
      <c r="N257" s="8" t="s">
        <v>84</v>
      </c>
      <c r="O257" s="11">
        <v>7434.74</v>
      </c>
      <c r="P257" s="8" t="s">
        <v>84</v>
      </c>
      <c r="Q257" s="8" t="s">
        <v>1275</v>
      </c>
      <c r="R257" s="8" t="s">
        <v>1275</v>
      </c>
      <c r="S257" s="8" t="s">
        <v>1275</v>
      </c>
      <c r="T257" s="8" t="s">
        <v>1275</v>
      </c>
      <c r="U257" s="8" t="s">
        <v>1275</v>
      </c>
      <c r="V257" s="8" t="s">
        <v>1275</v>
      </c>
      <c r="W257" s="8" t="s">
        <v>1275</v>
      </c>
      <c r="X257" s="8" t="s">
        <v>1275</v>
      </c>
      <c r="Y257" s="8" t="s">
        <v>1275</v>
      </c>
      <c r="Z257" s="8" t="s">
        <v>1275</v>
      </c>
      <c r="AA257" s="10">
        <v>5363678</v>
      </c>
      <c r="AB257" s="10">
        <v>5363678</v>
      </c>
      <c r="AC257" s="10">
        <v>5363678</v>
      </c>
      <c r="AD257" s="8" t="s">
        <v>87</v>
      </c>
      <c r="AE257" s="9" t="s">
        <v>1155</v>
      </c>
      <c r="AF257" s="9" t="s">
        <v>1155</v>
      </c>
      <c r="AG257" s="8" t="s">
        <v>88</v>
      </c>
    </row>
    <row r="258" spans="1:33" s="7" customFormat="1" ht="14.25" customHeight="1" x14ac:dyDescent="0.25">
      <c r="A258" s="10">
        <v>2020</v>
      </c>
      <c r="B258" s="9" t="s">
        <v>1152</v>
      </c>
      <c r="C258" s="9" t="s">
        <v>1153</v>
      </c>
      <c r="D258" s="8" t="s">
        <v>111</v>
      </c>
      <c r="E258" s="10">
        <v>8</v>
      </c>
      <c r="F258" s="8" t="s">
        <v>173</v>
      </c>
      <c r="G258" s="8" t="s">
        <v>173</v>
      </c>
      <c r="H258" s="8" t="s">
        <v>78</v>
      </c>
      <c r="I258" s="8" t="s">
        <v>1276</v>
      </c>
      <c r="J258" s="8" t="s">
        <v>257</v>
      </c>
      <c r="K258" s="8" t="s">
        <v>396</v>
      </c>
      <c r="L258" s="8" t="s">
        <v>121</v>
      </c>
      <c r="M258" s="10">
        <v>8400</v>
      </c>
      <c r="N258" s="8" t="s">
        <v>84</v>
      </c>
      <c r="O258" s="11">
        <v>7434.74</v>
      </c>
      <c r="P258" s="8" t="s">
        <v>84</v>
      </c>
      <c r="Q258" s="8" t="s">
        <v>1277</v>
      </c>
      <c r="R258" s="8" t="s">
        <v>1277</v>
      </c>
      <c r="S258" s="8" t="s">
        <v>1277</v>
      </c>
      <c r="T258" s="8" t="s">
        <v>1277</v>
      </c>
      <c r="U258" s="8" t="s">
        <v>1277</v>
      </c>
      <c r="V258" s="8" t="s">
        <v>1277</v>
      </c>
      <c r="W258" s="8" t="s">
        <v>1277</v>
      </c>
      <c r="X258" s="8" t="s">
        <v>1277</v>
      </c>
      <c r="Y258" s="8" t="s">
        <v>1277</v>
      </c>
      <c r="Z258" s="8" t="s">
        <v>1277</v>
      </c>
      <c r="AA258" s="10">
        <v>5363679</v>
      </c>
      <c r="AB258" s="10">
        <v>5363679</v>
      </c>
      <c r="AC258" s="10">
        <v>5363679</v>
      </c>
      <c r="AD258" s="8" t="s">
        <v>87</v>
      </c>
      <c r="AE258" s="9" t="s">
        <v>1155</v>
      </c>
      <c r="AF258" s="9" t="s">
        <v>1155</v>
      </c>
      <c r="AG258" s="8" t="s">
        <v>88</v>
      </c>
    </row>
    <row r="259" spans="1:33" s="7" customFormat="1" ht="14.25" customHeight="1" x14ac:dyDescent="0.25">
      <c r="A259" s="10">
        <v>2020</v>
      </c>
      <c r="B259" s="9" t="s">
        <v>1152</v>
      </c>
      <c r="C259" s="9" t="s">
        <v>1153</v>
      </c>
      <c r="D259" s="8" t="s">
        <v>111</v>
      </c>
      <c r="E259" s="10">
        <v>7</v>
      </c>
      <c r="F259" s="8" t="s">
        <v>112</v>
      </c>
      <c r="G259" s="8" t="s">
        <v>112</v>
      </c>
      <c r="H259" s="8" t="s">
        <v>78</v>
      </c>
      <c r="I259" s="8" t="s">
        <v>398</v>
      </c>
      <c r="J259" s="8" t="s">
        <v>399</v>
      </c>
      <c r="K259" s="8" t="s">
        <v>400</v>
      </c>
      <c r="L259" s="8" t="s">
        <v>82</v>
      </c>
      <c r="M259" s="10">
        <v>9799.7999999999993</v>
      </c>
      <c r="N259" s="8" t="s">
        <v>84</v>
      </c>
      <c r="O259" s="11">
        <v>6607.54</v>
      </c>
      <c r="P259" s="8" t="s">
        <v>84</v>
      </c>
      <c r="Q259" s="8" t="s">
        <v>1278</v>
      </c>
      <c r="R259" s="8" t="s">
        <v>1278</v>
      </c>
      <c r="S259" s="8" t="s">
        <v>1278</v>
      </c>
      <c r="T259" s="8" t="s">
        <v>1278</v>
      </c>
      <c r="U259" s="8" t="s">
        <v>1278</v>
      </c>
      <c r="V259" s="8" t="s">
        <v>1278</v>
      </c>
      <c r="W259" s="8" t="s">
        <v>1278</v>
      </c>
      <c r="X259" s="8" t="s">
        <v>1278</v>
      </c>
      <c r="Y259" s="8" t="s">
        <v>1278</v>
      </c>
      <c r="Z259" s="8" t="s">
        <v>1278</v>
      </c>
      <c r="AA259" s="10">
        <v>5363680</v>
      </c>
      <c r="AB259" s="10">
        <v>5363680</v>
      </c>
      <c r="AC259" s="10">
        <v>5363680</v>
      </c>
      <c r="AD259" s="8" t="s">
        <v>87</v>
      </c>
      <c r="AE259" s="9" t="s">
        <v>1155</v>
      </c>
      <c r="AF259" s="9" t="s">
        <v>1155</v>
      </c>
      <c r="AG259" s="8" t="s">
        <v>88</v>
      </c>
    </row>
    <row r="260" spans="1:33" s="7" customFormat="1" ht="14.25" customHeight="1" x14ac:dyDescent="0.25">
      <c r="A260" s="10">
        <v>2020</v>
      </c>
      <c r="B260" s="9" t="s">
        <v>1152</v>
      </c>
      <c r="C260" s="9" t="s">
        <v>1153</v>
      </c>
      <c r="D260" s="8" t="s">
        <v>111</v>
      </c>
      <c r="E260" s="10">
        <v>8</v>
      </c>
      <c r="F260" s="8" t="s">
        <v>173</v>
      </c>
      <c r="G260" s="8" t="s">
        <v>173</v>
      </c>
      <c r="H260" s="8" t="s">
        <v>219</v>
      </c>
      <c r="I260" s="8" t="s">
        <v>403</v>
      </c>
      <c r="J260" s="8" t="s">
        <v>404</v>
      </c>
      <c r="K260" s="8" t="s">
        <v>106</v>
      </c>
      <c r="L260" s="8" t="s">
        <v>121</v>
      </c>
      <c r="M260" s="10">
        <v>8400</v>
      </c>
      <c r="N260" s="8" t="s">
        <v>84</v>
      </c>
      <c r="O260" s="11">
        <v>7434.74</v>
      </c>
      <c r="P260" s="8" t="s">
        <v>84</v>
      </c>
      <c r="Q260" s="8" t="s">
        <v>1279</v>
      </c>
      <c r="R260" s="8" t="s">
        <v>1279</v>
      </c>
      <c r="S260" s="8" t="s">
        <v>1279</v>
      </c>
      <c r="T260" s="8" t="s">
        <v>1279</v>
      </c>
      <c r="U260" s="8" t="s">
        <v>1279</v>
      </c>
      <c r="V260" s="8" t="s">
        <v>1279</v>
      </c>
      <c r="W260" s="8" t="s">
        <v>1279</v>
      </c>
      <c r="X260" s="8" t="s">
        <v>1279</v>
      </c>
      <c r="Y260" s="8" t="s">
        <v>1279</v>
      </c>
      <c r="Z260" s="8" t="s">
        <v>1279</v>
      </c>
      <c r="AA260" s="10">
        <v>5363681</v>
      </c>
      <c r="AB260" s="10">
        <v>5363681</v>
      </c>
      <c r="AC260" s="10">
        <v>5363681</v>
      </c>
      <c r="AD260" s="8" t="s">
        <v>87</v>
      </c>
      <c r="AE260" s="9" t="s">
        <v>1155</v>
      </c>
      <c r="AF260" s="9" t="s">
        <v>1155</v>
      </c>
      <c r="AG260" s="8" t="s">
        <v>88</v>
      </c>
    </row>
    <row r="261" spans="1:33" s="7" customFormat="1" ht="14.25" customHeight="1" x14ac:dyDescent="0.25">
      <c r="A261" s="10">
        <v>2020</v>
      </c>
      <c r="B261" s="9" t="s">
        <v>1152</v>
      </c>
      <c r="C261" s="9" t="s">
        <v>1153</v>
      </c>
      <c r="D261" s="8" t="s">
        <v>111</v>
      </c>
      <c r="E261" s="10">
        <v>8</v>
      </c>
      <c r="F261" s="8" t="s">
        <v>173</v>
      </c>
      <c r="G261" s="8" t="s">
        <v>173</v>
      </c>
      <c r="H261" s="8" t="s">
        <v>296</v>
      </c>
      <c r="I261" s="8" t="s">
        <v>437</v>
      </c>
      <c r="J261" s="8" t="s">
        <v>236</v>
      </c>
      <c r="K261" s="8" t="s">
        <v>438</v>
      </c>
      <c r="L261" s="8" t="s">
        <v>121</v>
      </c>
      <c r="M261" s="10">
        <v>8400</v>
      </c>
      <c r="N261" s="8" t="s">
        <v>84</v>
      </c>
      <c r="O261" s="11">
        <v>4761.24</v>
      </c>
      <c r="P261" s="8" t="s">
        <v>84</v>
      </c>
      <c r="Q261" s="8" t="s">
        <v>1280</v>
      </c>
      <c r="R261" s="8" t="s">
        <v>1280</v>
      </c>
      <c r="S261" s="8" t="s">
        <v>1280</v>
      </c>
      <c r="T261" s="8" t="s">
        <v>1280</v>
      </c>
      <c r="U261" s="8" t="s">
        <v>1280</v>
      </c>
      <c r="V261" s="8" t="s">
        <v>1280</v>
      </c>
      <c r="W261" s="8" t="s">
        <v>1280</v>
      </c>
      <c r="X261" s="8" t="s">
        <v>1280</v>
      </c>
      <c r="Y261" s="8" t="s">
        <v>1280</v>
      </c>
      <c r="Z261" s="8" t="s">
        <v>1280</v>
      </c>
      <c r="AA261" s="10">
        <v>5363682</v>
      </c>
      <c r="AB261" s="10">
        <v>5363682</v>
      </c>
      <c r="AC261" s="10">
        <v>5363682</v>
      </c>
      <c r="AD261" s="8" t="s">
        <v>87</v>
      </c>
      <c r="AE261" s="9" t="s">
        <v>1155</v>
      </c>
      <c r="AF261" s="9" t="s">
        <v>1155</v>
      </c>
      <c r="AG261" s="8" t="s">
        <v>88</v>
      </c>
    </row>
    <row r="262" spans="1:33" s="7" customFormat="1" ht="14.25" customHeight="1" x14ac:dyDescent="0.25">
      <c r="A262" s="10">
        <v>2020</v>
      </c>
      <c r="B262" s="9" t="s">
        <v>1152</v>
      </c>
      <c r="C262" s="9" t="s">
        <v>1153</v>
      </c>
      <c r="D262" s="8" t="s">
        <v>111</v>
      </c>
      <c r="E262" s="10">
        <v>8</v>
      </c>
      <c r="F262" s="8" t="s">
        <v>123</v>
      </c>
      <c r="G262" s="8" t="s">
        <v>123</v>
      </c>
      <c r="H262" s="8" t="s">
        <v>78</v>
      </c>
      <c r="I262" s="8" t="s">
        <v>440</v>
      </c>
      <c r="J262" s="8" t="s">
        <v>415</v>
      </c>
      <c r="K262" s="8" t="s">
        <v>96</v>
      </c>
      <c r="L262" s="8" t="s">
        <v>82</v>
      </c>
      <c r="M262" s="10">
        <v>8400</v>
      </c>
      <c r="N262" s="8" t="s">
        <v>84</v>
      </c>
      <c r="O262" s="11">
        <v>7434.74</v>
      </c>
      <c r="P262" s="8" t="s">
        <v>84</v>
      </c>
      <c r="Q262" s="8" t="s">
        <v>1281</v>
      </c>
      <c r="R262" s="8" t="s">
        <v>1281</v>
      </c>
      <c r="S262" s="8" t="s">
        <v>1281</v>
      </c>
      <c r="T262" s="8" t="s">
        <v>1281</v>
      </c>
      <c r="U262" s="8" t="s">
        <v>1281</v>
      </c>
      <c r="V262" s="8" t="s">
        <v>1281</v>
      </c>
      <c r="W262" s="8" t="s">
        <v>1281</v>
      </c>
      <c r="X262" s="8" t="s">
        <v>1281</v>
      </c>
      <c r="Y262" s="8" t="s">
        <v>1281</v>
      </c>
      <c r="Z262" s="8" t="s">
        <v>1281</v>
      </c>
      <c r="AA262" s="10">
        <v>5363683</v>
      </c>
      <c r="AB262" s="10">
        <v>5363683</v>
      </c>
      <c r="AC262" s="10">
        <v>5363683</v>
      </c>
      <c r="AD262" s="8" t="s">
        <v>87</v>
      </c>
      <c r="AE262" s="9" t="s">
        <v>1155</v>
      </c>
      <c r="AF262" s="9" t="s">
        <v>1155</v>
      </c>
      <c r="AG262" s="8" t="s">
        <v>88</v>
      </c>
    </row>
    <row r="263" spans="1:33" s="7" customFormat="1" ht="14.25" customHeight="1" x14ac:dyDescent="0.25">
      <c r="A263" s="10">
        <v>2020</v>
      </c>
      <c r="B263" s="9" t="s">
        <v>1152</v>
      </c>
      <c r="C263" s="9" t="s">
        <v>1153</v>
      </c>
      <c r="D263" s="8" t="s">
        <v>111</v>
      </c>
      <c r="E263" s="10">
        <v>8</v>
      </c>
      <c r="F263" s="8" t="s">
        <v>173</v>
      </c>
      <c r="G263" s="8" t="s">
        <v>173</v>
      </c>
      <c r="H263" s="8" t="s">
        <v>78</v>
      </c>
      <c r="I263" s="8" t="s">
        <v>442</v>
      </c>
      <c r="J263" s="8" t="s">
        <v>124</v>
      </c>
      <c r="K263" s="8" t="s">
        <v>124</v>
      </c>
      <c r="L263" s="8" t="s">
        <v>121</v>
      </c>
      <c r="M263" s="10">
        <v>8400</v>
      </c>
      <c r="N263" s="8" t="s">
        <v>84</v>
      </c>
      <c r="O263" s="11">
        <v>7434.74</v>
      </c>
      <c r="P263" s="8" t="s">
        <v>84</v>
      </c>
      <c r="Q263" s="8" t="s">
        <v>1282</v>
      </c>
      <c r="R263" s="8" t="s">
        <v>1282</v>
      </c>
      <c r="S263" s="8" t="s">
        <v>1282</v>
      </c>
      <c r="T263" s="8" t="s">
        <v>1282</v>
      </c>
      <c r="U263" s="8" t="s">
        <v>1282</v>
      </c>
      <c r="V263" s="8" t="s">
        <v>1282</v>
      </c>
      <c r="W263" s="8" t="s">
        <v>1282</v>
      </c>
      <c r="X263" s="8" t="s">
        <v>1282</v>
      </c>
      <c r="Y263" s="8" t="s">
        <v>1282</v>
      </c>
      <c r="Z263" s="8" t="s">
        <v>1282</v>
      </c>
      <c r="AA263" s="10">
        <v>5363684</v>
      </c>
      <c r="AB263" s="10">
        <v>5363684</v>
      </c>
      <c r="AC263" s="10">
        <v>5363684</v>
      </c>
      <c r="AD263" s="8" t="s">
        <v>87</v>
      </c>
      <c r="AE263" s="9" t="s">
        <v>1155</v>
      </c>
      <c r="AF263" s="9" t="s">
        <v>1155</v>
      </c>
      <c r="AG263" s="8" t="s">
        <v>88</v>
      </c>
    </row>
    <row r="264" spans="1:33" s="7" customFormat="1" ht="14.25" customHeight="1" x14ac:dyDescent="0.25">
      <c r="A264" s="10">
        <v>2020</v>
      </c>
      <c r="B264" s="9" t="s">
        <v>1152</v>
      </c>
      <c r="C264" s="9" t="s">
        <v>1153</v>
      </c>
      <c r="D264" s="8" t="s">
        <v>284</v>
      </c>
      <c r="E264" s="10">
        <v>6</v>
      </c>
      <c r="F264" s="8" t="s">
        <v>167</v>
      </c>
      <c r="G264" s="8" t="s">
        <v>167</v>
      </c>
      <c r="H264" s="8" t="s">
        <v>78</v>
      </c>
      <c r="I264" s="8" t="s">
        <v>445</v>
      </c>
      <c r="J264" s="8" t="s">
        <v>446</v>
      </c>
      <c r="K264" s="8" t="s">
        <v>447</v>
      </c>
      <c r="L264" s="8" t="s">
        <v>121</v>
      </c>
      <c r="M264" s="10">
        <v>10449.6</v>
      </c>
      <c r="N264" s="8" t="s">
        <v>84</v>
      </c>
      <c r="O264" s="11">
        <v>5833.2</v>
      </c>
      <c r="P264" s="8" t="s">
        <v>84</v>
      </c>
      <c r="Q264" s="8" t="s">
        <v>1283</v>
      </c>
      <c r="R264" s="8" t="s">
        <v>1283</v>
      </c>
      <c r="S264" s="8" t="s">
        <v>1283</v>
      </c>
      <c r="T264" s="8" t="s">
        <v>1283</v>
      </c>
      <c r="U264" s="8" t="s">
        <v>1283</v>
      </c>
      <c r="V264" s="8" t="s">
        <v>1283</v>
      </c>
      <c r="W264" s="8" t="s">
        <v>1283</v>
      </c>
      <c r="X264" s="8" t="s">
        <v>1283</v>
      </c>
      <c r="Y264" s="8" t="s">
        <v>1283</v>
      </c>
      <c r="Z264" s="8" t="s">
        <v>1283</v>
      </c>
      <c r="AA264" s="10">
        <v>5363685</v>
      </c>
      <c r="AB264" s="10">
        <v>5363685</v>
      </c>
      <c r="AC264" s="10">
        <v>5363685</v>
      </c>
      <c r="AD264" s="8" t="s">
        <v>87</v>
      </c>
      <c r="AE264" s="9" t="s">
        <v>1155</v>
      </c>
      <c r="AF264" s="9" t="s">
        <v>1155</v>
      </c>
      <c r="AG264" s="8" t="s">
        <v>88</v>
      </c>
    </row>
    <row r="265" spans="1:33" s="7" customFormat="1" ht="14.25" customHeight="1" x14ac:dyDescent="0.25">
      <c r="A265" s="10">
        <v>2020</v>
      </c>
      <c r="B265" s="9" t="s">
        <v>1152</v>
      </c>
      <c r="C265" s="9" t="s">
        <v>1153</v>
      </c>
      <c r="D265" s="8" t="s">
        <v>111</v>
      </c>
      <c r="E265" s="10">
        <v>7</v>
      </c>
      <c r="F265" s="8" t="s">
        <v>112</v>
      </c>
      <c r="G265" s="8" t="s">
        <v>112</v>
      </c>
      <c r="H265" s="8" t="s">
        <v>472</v>
      </c>
      <c r="I265" s="8" t="s">
        <v>473</v>
      </c>
      <c r="J265" s="8" t="s">
        <v>474</v>
      </c>
      <c r="K265" s="8" t="s">
        <v>475</v>
      </c>
      <c r="L265" s="8" t="s">
        <v>121</v>
      </c>
      <c r="M265" s="10">
        <v>9921.9</v>
      </c>
      <c r="N265" s="8" t="s">
        <v>84</v>
      </c>
      <c r="O265" s="11">
        <v>8665.2000000000007</v>
      </c>
      <c r="P265" s="8" t="s">
        <v>84</v>
      </c>
      <c r="Q265" s="8" t="s">
        <v>1284</v>
      </c>
      <c r="R265" s="8" t="s">
        <v>1284</v>
      </c>
      <c r="S265" s="8" t="s">
        <v>1284</v>
      </c>
      <c r="T265" s="8" t="s">
        <v>1284</v>
      </c>
      <c r="U265" s="8" t="s">
        <v>1284</v>
      </c>
      <c r="V265" s="8" t="s">
        <v>1284</v>
      </c>
      <c r="W265" s="8" t="s">
        <v>1284</v>
      </c>
      <c r="X265" s="8" t="s">
        <v>1284</v>
      </c>
      <c r="Y265" s="8" t="s">
        <v>1284</v>
      </c>
      <c r="Z265" s="8" t="s">
        <v>1284</v>
      </c>
      <c r="AA265" s="10">
        <v>5363686</v>
      </c>
      <c r="AB265" s="10">
        <v>5363686</v>
      </c>
      <c r="AC265" s="10">
        <v>5363686</v>
      </c>
      <c r="AD265" s="8" t="s">
        <v>87</v>
      </c>
      <c r="AE265" s="9" t="s">
        <v>1155</v>
      </c>
      <c r="AF265" s="9" t="s">
        <v>1155</v>
      </c>
      <c r="AG265" s="8" t="s">
        <v>88</v>
      </c>
    </row>
    <row r="266" spans="1:33" s="7" customFormat="1" ht="14.25" customHeight="1" x14ac:dyDescent="0.25">
      <c r="A266" s="10">
        <v>2020</v>
      </c>
      <c r="B266" s="9" t="s">
        <v>1152</v>
      </c>
      <c r="C266" s="9" t="s">
        <v>1153</v>
      </c>
      <c r="D266" s="8" t="s">
        <v>111</v>
      </c>
      <c r="E266" s="10">
        <v>8</v>
      </c>
      <c r="F266" s="8" t="s">
        <v>123</v>
      </c>
      <c r="G266" s="8" t="s">
        <v>123</v>
      </c>
      <c r="H266" s="8" t="s">
        <v>78</v>
      </c>
      <c r="I266" s="8" t="s">
        <v>479</v>
      </c>
      <c r="J266" s="8" t="s">
        <v>80</v>
      </c>
      <c r="K266" s="8" t="s">
        <v>293</v>
      </c>
      <c r="L266" s="8" t="s">
        <v>82</v>
      </c>
      <c r="M266" s="10">
        <v>8400</v>
      </c>
      <c r="N266" s="8" t="s">
        <v>84</v>
      </c>
      <c r="O266" s="11">
        <v>7434.74</v>
      </c>
      <c r="P266" s="8" t="s">
        <v>84</v>
      </c>
      <c r="Q266" s="8" t="s">
        <v>1285</v>
      </c>
      <c r="R266" s="8" t="s">
        <v>1285</v>
      </c>
      <c r="S266" s="8" t="s">
        <v>1285</v>
      </c>
      <c r="T266" s="8" t="s">
        <v>1285</v>
      </c>
      <c r="U266" s="8" t="s">
        <v>1285</v>
      </c>
      <c r="V266" s="8" t="s">
        <v>1285</v>
      </c>
      <c r="W266" s="8" t="s">
        <v>1285</v>
      </c>
      <c r="X266" s="8" t="s">
        <v>1285</v>
      </c>
      <c r="Y266" s="8" t="s">
        <v>1285</v>
      </c>
      <c r="Z266" s="8" t="s">
        <v>1285</v>
      </c>
      <c r="AA266" s="10">
        <v>5363687</v>
      </c>
      <c r="AB266" s="10">
        <v>5363687</v>
      </c>
      <c r="AC266" s="10">
        <v>5363687</v>
      </c>
      <c r="AD266" s="8" t="s">
        <v>87</v>
      </c>
      <c r="AE266" s="9" t="s">
        <v>1155</v>
      </c>
      <c r="AF266" s="9" t="s">
        <v>1155</v>
      </c>
      <c r="AG266" s="8" t="s">
        <v>88</v>
      </c>
    </row>
    <row r="267" spans="1:33" s="7" customFormat="1" ht="14.25" customHeight="1" x14ac:dyDescent="0.25">
      <c r="A267" s="10">
        <v>2020</v>
      </c>
      <c r="B267" s="9" t="s">
        <v>1152</v>
      </c>
      <c r="C267" s="9" t="s">
        <v>1153</v>
      </c>
      <c r="D267" s="8" t="s">
        <v>111</v>
      </c>
      <c r="E267" s="10">
        <v>6</v>
      </c>
      <c r="F267" s="8" t="s">
        <v>167</v>
      </c>
      <c r="G267" s="8" t="s">
        <v>167</v>
      </c>
      <c r="H267" s="8" t="s">
        <v>472</v>
      </c>
      <c r="I267" s="8" t="s">
        <v>1089</v>
      </c>
      <c r="J267" s="8" t="s">
        <v>614</v>
      </c>
      <c r="K267" s="8" t="s">
        <v>124</v>
      </c>
      <c r="L267" s="8" t="s">
        <v>82</v>
      </c>
      <c r="M267" s="10">
        <v>10449.6</v>
      </c>
      <c r="N267" s="8" t="s">
        <v>84</v>
      </c>
      <c r="O267" s="11">
        <v>7833.6</v>
      </c>
      <c r="P267" s="8" t="s">
        <v>84</v>
      </c>
      <c r="Q267" s="8" t="s">
        <v>1286</v>
      </c>
      <c r="R267" s="8" t="s">
        <v>1286</v>
      </c>
      <c r="S267" s="8" t="s">
        <v>1286</v>
      </c>
      <c r="T267" s="8" t="s">
        <v>1286</v>
      </c>
      <c r="U267" s="8" t="s">
        <v>1286</v>
      </c>
      <c r="V267" s="8" t="s">
        <v>1286</v>
      </c>
      <c r="W267" s="8" t="s">
        <v>1286</v>
      </c>
      <c r="X267" s="8" t="s">
        <v>1286</v>
      </c>
      <c r="Y267" s="8" t="s">
        <v>1286</v>
      </c>
      <c r="Z267" s="8" t="s">
        <v>1286</v>
      </c>
      <c r="AA267" s="10">
        <v>5363688</v>
      </c>
      <c r="AB267" s="10">
        <v>5363688</v>
      </c>
      <c r="AC267" s="10">
        <v>5363688</v>
      </c>
      <c r="AD267" s="8" t="s">
        <v>87</v>
      </c>
      <c r="AE267" s="9" t="s">
        <v>1155</v>
      </c>
      <c r="AF267" s="9" t="s">
        <v>1155</v>
      </c>
      <c r="AG267" s="8" t="s">
        <v>88</v>
      </c>
    </row>
    <row r="268" spans="1:33" s="7" customFormat="1" ht="14.25" customHeight="1" x14ac:dyDescent="0.25">
      <c r="A268" s="10">
        <v>2020</v>
      </c>
      <c r="B268" s="9" t="s">
        <v>1152</v>
      </c>
      <c r="C268" s="9" t="s">
        <v>1153</v>
      </c>
      <c r="D268" s="8" t="s">
        <v>284</v>
      </c>
      <c r="E268" s="10">
        <v>5</v>
      </c>
      <c r="F268" s="8" t="s">
        <v>300</v>
      </c>
      <c r="G268" s="8" t="s">
        <v>300</v>
      </c>
      <c r="H268" s="8" t="s">
        <v>296</v>
      </c>
      <c r="I268" s="8" t="s">
        <v>161</v>
      </c>
      <c r="J268" s="8" t="s">
        <v>199</v>
      </c>
      <c r="K268" s="8" t="s">
        <v>1287</v>
      </c>
      <c r="L268" s="8" t="s">
        <v>82</v>
      </c>
      <c r="M268" s="10">
        <v>19218</v>
      </c>
      <c r="N268" s="8" t="s">
        <v>84</v>
      </c>
      <c r="O268" s="11">
        <v>13489.6</v>
      </c>
      <c r="P268" s="8" t="s">
        <v>84</v>
      </c>
      <c r="Q268" s="8" t="s">
        <v>1288</v>
      </c>
      <c r="R268" s="8" t="s">
        <v>1288</v>
      </c>
      <c r="S268" s="8" t="s">
        <v>1288</v>
      </c>
      <c r="T268" s="8" t="s">
        <v>1288</v>
      </c>
      <c r="U268" s="8" t="s">
        <v>1288</v>
      </c>
      <c r="V268" s="8" t="s">
        <v>1288</v>
      </c>
      <c r="W268" s="8" t="s">
        <v>1288</v>
      </c>
      <c r="X268" s="8" t="s">
        <v>1288</v>
      </c>
      <c r="Y268" s="8" t="s">
        <v>1288</v>
      </c>
      <c r="Z268" s="8" t="s">
        <v>1288</v>
      </c>
      <c r="AA268" s="10">
        <v>5363689</v>
      </c>
      <c r="AB268" s="10">
        <v>5363689</v>
      </c>
      <c r="AC268" s="10">
        <v>5363689</v>
      </c>
      <c r="AD268" s="8" t="s">
        <v>87</v>
      </c>
      <c r="AE268" s="9" t="s">
        <v>1155</v>
      </c>
      <c r="AF268" s="9" t="s">
        <v>1155</v>
      </c>
      <c r="AG268" s="8" t="s">
        <v>88</v>
      </c>
    </row>
    <row r="269" spans="1:33" s="7" customFormat="1" ht="14.25" customHeight="1" x14ac:dyDescent="0.25">
      <c r="A269" s="10">
        <v>2020</v>
      </c>
      <c r="B269" s="9" t="s">
        <v>1152</v>
      </c>
      <c r="C269" s="9" t="s">
        <v>1153</v>
      </c>
      <c r="D269" s="8" t="s">
        <v>111</v>
      </c>
      <c r="E269" s="10">
        <v>7</v>
      </c>
      <c r="F269" s="8" t="s">
        <v>112</v>
      </c>
      <c r="G269" s="8" t="s">
        <v>112</v>
      </c>
      <c r="H269" s="8" t="s">
        <v>472</v>
      </c>
      <c r="I269" s="8" t="s">
        <v>505</v>
      </c>
      <c r="J269" s="8" t="s">
        <v>101</v>
      </c>
      <c r="K269" s="8" t="s">
        <v>222</v>
      </c>
      <c r="L269" s="8" t="s">
        <v>121</v>
      </c>
      <c r="M269" s="10">
        <v>9800</v>
      </c>
      <c r="N269" s="8" t="s">
        <v>84</v>
      </c>
      <c r="O269" s="11">
        <v>8567.5</v>
      </c>
      <c r="P269" s="8" t="s">
        <v>84</v>
      </c>
      <c r="Q269" s="8" t="s">
        <v>1289</v>
      </c>
      <c r="R269" s="8" t="s">
        <v>1289</v>
      </c>
      <c r="S269" s="8" t="s">
        <v>1289</v>
      </c>
      <c r="T269" s="8" t="s">
        <v>1289</v>
      </c>
      <c r="U269" s="8" t="s">
        <v>1289</v>
      </c>
      <c r="V269" s="8" t="s">
        <v>1289</v>
      </c>
      <c r="W269" s="8" t="s">
        <v>1289</v>
      </c>
      <c r="X269" s="8" t="s">
        <v>1289</v>
      </c>
      <c r="Y269" s="8" t="s">
        <v>1289</v>
      </c>
      <c r="Z269" s="8" t="s">
        <v>1289</v>
      </c>
      <c r="AA269" s="10">
        <v>5363690</v>
      </c>
      <c r="AB269" s="10">
        <v>5363690</v>
      </c>
      <c r="AC269" s="10">
        <v>5363690</v>
      </c>
      <c r="AD269" s="8" t="s">
        <v>87</v>
      </c>
      <c r="AE269" s="9" t="s">
        <v>1155</v>
      </c>
      <c r="AF269" s="9" t="s">
        <v>1155</v>
      </c>
      <c r="AG269" s="8" t="s">
        <v>88</v>
      </c>
    </row>
    <row r="270" spans="1:33" s="7" customFormat="1" ht="14.25" customHeight="1" x14ac:dyDescent="0.25">
      <c r="A270" s="10">
        <v>2020</v>
      </c>
      <c r="B270" s="9" t="s">
        <v>1152</v>
      </c>
      <c r="C270" s="9" t="s">
        <v>1153</v>
      </c>
      <c r="D270" s="8" t="s">
        <v>284</v>
      </c>
      <c r="E270" s="10">
        <v>6</v>
      </c>
      <c r="F270" s="8" t="s">
        <v>167</v>
      </c>
      <c r="G270" s="8" t="s">
        <v>167</v>
      </c>
      <c r="H270" s="8" t="s">
        <v>87</v>
      </c>
      <c r="I270" s="8" t="s">
        <v>1093</v>
      </c>
      <c r="J270" s="8" t="s">
        <v>1094</v>
      </c>
      <c r="K270" s="8" t="s">
        <v>1060</v>
      </c>
      <c r="L270" s="8" t="s">
        <v>82</v>
      </c>
      <c r="M270" s="10">
        <v>10449.6</v>
      </c>
      <c r="N270" s="8" t="s">
        <v>84</v>
      </c>
      <c r="O270" s="11">
        <v>7833.6</v>
      </c>
      <c r="P270" s="8" t="s">
        <v>84</v>
      </c>
      <c r="Q270" s="8" t="s">
        <v>1290</v>
      </c>
      <c r="R270" s="8" t="s">
        <v>1290</v>
      </c>
      <c r="S270" s="8" t="s">
        <v>1290</v>
      </c>
      <c r="T270" s="8" t="s">
        <v>1290</v>
      </c>
      <c r="U270" s="8" t="s">
        <v>1290</v>
      </c>
      <c r="V270" s="8" t="s">
        <v>1290</v>
      </c>
      <c r="W270" s="8" t="s">
        <v>1290</v>
      </c>
      <c r="X270" s="8" t="s">
        <v>1290</v>
      </c>
      <c r="Y270" s="8" t="s">
        <v>1290</v>
      </c>
      <c r="Z270" s="8" t="s">
        <v>1290</v>
      </c>
      <c r="AA270" s="10">
        <v>5363691</v>
      </c>
      <c r="AB270" s="10">
        <v>5363691</v>
      </c>
      <c r="AC270" s="10">
        <v>5363691</v>
      </c>
      <c r="AD270" s="8" t="s">
        <v>87</v>
      </c>
      <c r="AE270" s="9" t="s">
        <v>1155</v>
      </c>
      <c r="AF270" s="9" t="s">
        <v>1155</v>
      </c>
      <c r="AG270" s="8" t="s">
        <v>88</v>
      </c>
    </row>
    <row r="271" spans="1:33" s="7" customFormat="1" ht="14.25" customHeight="1" x14ac:dyDescent="0.25">
      <c r="A271" s="10">
        <v>2020</v>
      </c>
      <c r="B271" s="9" t="s">
        <v>1152</v>
      </c>
      <c r="C271" s="9" t="s">
        <v>1153</v>
      </c>
      <c r="D271" s="8" t="s">
        <v>111</v>
      </c>
      <c r="E271" s="10">
        <v>3</v>
      </c>
      <c r="F271" s="8" t="s">
        <v>508</v>
      </c>
      <c r="G271" s="8" t="s">
        <v>508</v>
      </c>
      <c r="H271" s="8" t="s">
        <v>78</v>
      </c>
      <c r="I271" s="8" t="s">
        <v>509</v>
      </c>
      <c r="J271" s="8" t="s">
        <v>510</v>
      </c>
      <c r="K271" s="8" t="s">
        <v>511</v>
      </c>
      <c r="L271" s="8" t="s">
        <v>82</v>
      </c>
      <c r="M271" s="10">
        <v>7699.8</v>
      </c>
      <c r="N271" s="8" t="s">
        <v>84</v>
      </c>
      <c r="O271" s="11">
        <v>6835.6</v>
      </c>
      <c r="P271" s="8" t="s">
        <v>84</v>
      </c>
      <c r="Q271" s="8" t="s">
        <v>1291</v>
      </c>
      <c r="R271" s="8" t="s">
        <v>1291</v>
      </c>
      <c r="S271" s="8" t="s">
        <v>1291</v>
      </c>
      <c r="T271" s="8" t="s">
        <v>1291</v>
      </c>
      <c r="U271" s="8" t="s">
        <v>1291</v>
      </c>
      <c r="V271" s="8" t="s">
        <v>1291</v>
      </c>
      <c r="W271" s="8" t="s">
        <v>1291</v>
      </c>
      <c r="X271" s="8" t="s">
        <v>1291</v>
      </c>
      <c r="Y271" s="8" t="s">
        <v>1291</v>
      </c>
      <c r="Z271" s="8" t="s">
        <v>1291</v>
      </c>
      <c r="AA271" s="10">
        <v>5363692</v>
      </c>
      <c r="AB271" s="10">
        <v>5363692</v>
      </c>
      <c r="AC271" s="10">
        <v>5363692</v>
      </c>
      <c r="AD271" s="8" t="s">
        <v>87</v>
      </c>
      <c r="AE271" s="9" t="s">
        <v>1155</v>
      </c>
      <c r="AF271" s="9" t="s">
        <v>1155</v>
      </c>
      <c r="AG271" s="8" t="s">
        <v>88</v>
      </c>
    </row>
    <row r="272" spans="1:33" s="7" customFormat="1" ht="14.25" customHeight="1" x14ac:dyDescent="0.25">
      <c r="A272" s="10">
        <v>2020</v>
      </c>
      <c r="B272" s="9" t="s">
        <v>1152</v>
      </c>
      <c r="C272" s="9" t="s">
        <v>1153</v>
      </c>
      <c r="D272" s="8" t="s">
        <v>111</v>
      </c>
      <c r="E272" s="10">
        <v>10</v>
      </c>
      <c r="F272" s="8" t="s">
        <v>515</v>
      </c>
      <c r="G272" s="8" t="s">
        <v>515</v>
      </c>
      <c r="H272" s="8" t="s">
        <v>87</v>
      </c>
      <c r="I272" s="8" t="s">
        <v>516</v>
      </c>
      <c r="J272" s="8" t="s">
        <v>517</v>
      </c>
      <c r="K272" s="8" t="s">
        <v>518</v>
      </c>
      <c r="L272" s="8" t="s">
        <v>121</v>
      </c>
      <c r="M272" s="10">
        <v>7699.8</v>
      </c>
      <c r="N272" s="8" t="s">
        <v>84</v>
      </c>
      <c r="O272" s="11">
        <v>6058</v>
      </c>
      <c r="P272" s="8" t="s">
        <v>84</v>
      </c>
      <c r="Q272" s="8" t="s">
        <v>1292</v>
      </c>
      <c r="R272" s="8" t="s">
        <v>1292</v>
      </c>
      <c r="S272" s="8" t="s">
        <v>1292</v>
      </c>
      <c r="T272" s="8" t="s">
        <v>1292</v>
      </c>
      <c r="U272" s="8" t="s">
        <v>1292</v>
      </c>
      <c r="V272" s="8" t="s">
        <v>1292</v>
      </c>
      <c r="W272" s="8" t="s">
        <v>1292</v>
      </c>
      <c r="X272" s="8" t="s">
        <v>1292</v>
      </c>
      <c r="Y272" s="8" t="s">
        <v>1292</v>
      </c>
      <c r="Z272" s="8" t="s">
        <v>1292</v>
      </c>
      <c r="AA272" s="10">
        <v>5363693</v>
      </c>
      <c r="AB272" s="10">
        <v>5363693</v>
      </c>
      <c r="AC272" s="10">
        <v>5363693</v>
      </c>
      <c r="AD272" s="8" t="s">
        <v>87</v>
      </c>
      <c r="AE272" s="9" t="s">
        <v>1155</v>
      </c>
      <c r="AF272" s="9" t="s">
        <v>1155</v>
      </c>
      <c r="AG272" s="8" t="s">
        <v>88</v>
      </c>
    </row>
    <row r="273" spans="1:33" s="7" customFormat="1" ht="14.25" customHeight="1" x14ac:dyDescent="0.25">
      <c r="A273" s="10">
        <v>2020</v>
      </c>
      <c r="B273" s="9" t="s">
        <v>1152</v>
      </c>
      <c r="C273" s="9" t="s">
        <v>1153</v>
      </c>
      <c r="D273" s="8" t="s">
        <v>111</v>
      </c>
      <c r="E273" s="10">
        <v>4</v>
      </c>
      <c r="F273" s="8" t="s">
        <v>543</v>
      </c>
      <c r="G273" s="8" t="s">
        <v>543</v>
      </c>
      <c r="H273" s="8" t="s">
        <v>87</v>
      </c>
      <c r="I273" s="8" t="s">
        <v>544</v>
      </c>
      <c r="J273" s="8" t="s">
        <v>545</v>
      </c>
      <c r="K273" s="8" t="s">
        <v>236</v>
      </c>
      <c r="L273" s="8" t="s">
        <v>82</v>
      </c>
      <c r="M273" s="10">
        <v>7699.8</v>
      </c>
      <c r="N273" s="8" t="s">
        <v>84</v>
      </c>
      <c r="O273" s="11">
        <v>6835.2</v>
      </c>
      <c r="P273" s="8" t="s">
        <v>84</v>
      </c>
      <c r="Q273" s="8" t="s">
        <v>1293</v>
      </c>
      <c r="R273" s="8" t="s">
        <v>1293</v>
      </c>
      <c r="S273" s="8" t="s">
        <v>1293</v>
      </c>
      <c r="T273" s="8" t="s">
        <v>1293</v>
      </c>
      <c r="U273" s="8" t="s">
        <v>1293</v>
      </c>
      <c r="V273" s="8" t="s">
        <v>1293</v>
      </c>
      <c r="W273" s="8" t="s">
        <v>1293</v>
      </c>
      <c r="X273" s="8" t="s">
        <v>1293</v>
      </c>
      <c r="Y273" s="8" t="s">
        <v>1293</v>
      </c>
      <c r="Z273" s="8" t="s">
        <v>1293</v>
      </c>
      <c r="AA273" s="10">
        <v>5363694</v>
      </c>
      <c r="AB273" s="10">
        <v>5363694</v>
      </c>
      <c r="AC273" s="10">
        <v>5363694</v>
      </c>
      <c r="AD273" s="8" t="s">
        <v>87</v>
      </c>
      <c r="AE273" s="9" t="s">
        <v>1155</v>
      </c>
      <c r="AF273" s="9" t="s">
        <v>1155</v>
      </c>
      <c r="AG273" s="8" t="s">
        <v>88</v>
      </c>
    </row>
    <row r="274" spans="1:33" s="7" customFormat="1" ht="14.25" customHeight="1" x14ac:dyDescent="0.25">
      <c r="A274" s="10">
        <v>2021</v>
      </c>
      <c r="B274" s="9" t="s">
        <v>8889</v>
      </c>
      <c r="C274" s="9" t="s">
        <v>8890</v>
      </c>
      <c r="D274" s="8" t="s">
        <v>76</v>
      </c>
      <c r="E274" s="10">
        <v>4</v>
      </c>
      <c r="F274" s="8" t="s">
        <v>524</v>
      </c>
      <c r="G274" s="8" t="s">
        <v>524</v>
      </c>
      <c r="H274" s="8" t="s">
        <v>78</v>
      </c>
      <c r="I274" s="8" t="s">
        <v>624</v>
      </c>
      <c r="J274" s="8" t="s">
        <v>140</v>
      </c>
      <c r="K274" s="8" t="s">
        <v>222</v>
      </c>
      <c r="L274" s="8" t="s">
        <v>82</v>
      </c>
      <c r="M274" s="10">
        <v>13935.86</v>
      </c>
      <c r="N274" s="8" t="s">
        <v>84</v>
      </c>
      <c r="O274" s="11">
        <v>7591.6</v>
      </c>
      <c r="P274" s="8" t="s">
        <v>84</v>
      </c>
      <c r="Q274" s="8" t="s">
        <v>8891</v>
      </c>
      <c r="R274" s="8" t="s">
        <v>8891</v>
      </c>
      <c r="S274" s="8" t="s">
        <v>8891</v>
      </c>
      <c r="T274" s="8" t="s">
        <v>8891</v>
      </c>
      <c r="U274" s="8" t="s">
        <v>8891</v>
      </c>
      <c r="V274" s="8" t="s">
        <v>8891</v>
      </c>
      <c r="W274" s="8" t="s">
        <v>8891</v>
      </c>
      <c r="X274" s="8" t="s">
        <v>8891</v>
      </c>
      <c r="Y274" s="8" t="s">
        <v>8891</v>
      </c>
      <c r="Z274" s="8" t="s">
        <v>8891</v>
      </c>
      <c r="AA274" s="10">
        <v>6665824</v>
      </c>
      <c r="AB274" s="10">
        <v>6665824</v>
      </c>
      <c r="AC274" s="10">
        <v>6665824</v>
      </c>
      <c r="AD274" s="8" t="s">
        <v>8892</v>
      </c>
      <c r="AE274" s="9" t="s">
        <v>8893</v>
      </c>
      <c r="AF274" s="9" t="s">
        <v>8893</v>
      </c>
      <c r="AG274" s="8" t="s">
        <v>88</v>
      </c>
    </row>
    <row r="275" spans="1:33" s="7" customFormat="1" ht="14.25" customHeight="1" x14ac:dyDescent="0.25">
      <c r="A275" s="10">
        <v>2021</v>
      </c>
      <c r="B275" s="9" t="s">
        <v>8889</v>
      </c>
      <c r="C275" s="9" t="s">
        <v>8890</v>
      </c>
      <c r="D275" s="8" t="s">
        <v>76</v>
      </c>
      <c r="E275" s="10">
        <v>4</v>
      </c>
      <c r="F275" s="8" t="s">
        <v>524</v>
      </c>
      <c r="G275" s="8" t="s">
        <v>524</v>
      </c>
      <c r="H275" s="8" t="s">
        <v>78</v>
      </c>
      <c r="I275" s="8" t="s">
        <v>609</v>
      </c>
      <c r="J275" s="8" t="s">
        <v>610</v>
      </c>
      <c r="K275" s="8" t="s">
        <v>293</v>
      </c>
      <c r="L275" s="8" t="s">
        <v>82</v>
      </c>
      <c r="M275" s="10">
        <v>13935.86</v>
      </c>
      <c r="N275" s="8" t="s">
        <v>84</v>
      </c>
      <c r="O275" s="11">
        <v>5560</v>
      </c>
      <c r="P275" s="8" t="s">
        <v>84</v>
      </c>
      <c r="Q275" s="8" t="s">
        <v>8894</v>
      </c>
      <c r="R275" s="8" t="s">
        <v>8894</v>
      </c>
      <c r="S275" s="8" t="s">
        <v>8894</v>
      </c>
      <c r="T275" s="8" t="s">
        <v>8894</v>
      </c>
      <c r="U275" s="8" t="s">
        <v>8894</v>
      </c>
      <c r="V275" s="8" t="s">
        <v>8894</v>
      </c>
      <c r="W275" s="8" t="s">
        <v>8894</v>
      </c>
      <c r="X275" s="8" t="s">
        <v>8894</v>
      </c>
      <c r="Y275" s="8" t="s">
        <v>8894</v>
      </c>
      <c r="Z275" s="8" t="s">
        <v>8894</v>
      </c>
      <c r="AA275" s="10">
        <v>6665823</v>
      </c>
      <c r="AB275" s="10">
        <v>6665823</v>
      </c>
      <c r="AC275" s="10">
        <v>6665823</v>
      </c>
      <c r="AD275" s="8" t="s">
        <v>8892</v>
      </c>
      <c r="AE275" s="9" t="s">
        <v>8893</v>
      </c>
      <c r="AF275" s="9" t="s">
        <v>8893</v>
      </c>
      <c r="AG275" s="8" t="s">
        <v>88</v>
      </c>
    </row>
    <row r="276" spans="1:33" s="7" customFormat="1" ht="14.25" customHeight="1" x14ac:dyDescent="0.25">
      <c r="A276" s="10">
        <v>2021</v>
      </c>
      <c r="B276" s="9" t="s">
        <v>8889</v>
      </c>
      <c r="C276" s="9" t="s">
        <v>8890</v>
      </c>
      <c r="D276" s="8" t="s">
        <v>76</v>
      </c>
      <c r="E276" s="10">
        <v>5</v>
      </c>
      <c r="F276" s="8" t="s">
        <v>568</v>
      </c>
      <c r="G276" s="8" t="s">
        <v>568</v>
      </c>
      <c r="H276" s="8" t="s">
        <v>78</v>
      </c>
      <c r="I276" s="8" t="s">
        <v>607</v>
      </c>
      <c r="J276" s="8" t="s">
        <v>545</v>
      </c>
      <c r="K276" s="8" t="s">
        <v>235</v>
      </c>
      <c r="L276" s="8" t="s">
        <v>82</v>
      </c>
      <c r="M276" s="10">
        <v>14948.94</v>
      </c>
      <c r="N276" s="8" t="s">
        <v>84</v>
      </c>
      <c r="O276" s="11">
        <v>9654.4</v>
      </c>
      <c r="P276" s="8" t="s">
        <v>84</v>
      </c>
      <c r="Q276" s="8" t="s">
        <v>8895</v>
      </c>
      <c r="R276" s="8" t="s">
        <v>8895</v>
      </c>
      <c r="S276" s="8" t="s">
        <v>8895</v>
      </c>
      <c r="T276" s="8" t="s">
        <v>8895</v>
      </c>
      <c r="U276" s="8" t="s">
        <v>8895</v>
      </c>
      <c r="V276" s="8" t="s">
        <v>8895</v>
      </c>
      <c r="W276" s="8" t="s">
        <v>8895</v>
      </c>
      <c r="X276" s="8" t="s">
        <v>8895</v>
      </c>
      <c r="Y276" s="8" t="s">
        <v>8895</v>
      </c>
      <c r="Z276" s="8" t="s">
        <v>8895</v>
      </c>
      <c r="AA276" s="10">
        <v>6665822</v>
      </c>
      <c r="AB276" s="10">
        <v>6665822</v>
      </c>
      <c r="AC276" s="10">
        <v>6665822</v>
      </c>
      <c r="AD276" s="8" t="s">
        <v>8892</v>
      </c>
      <c r="AE276" s="9" t="s">
        <v>8893</v>
      </c>
      <c r="AF276" s="9" t="s">
        <v>8893</v>
      </c>
      <c r="AG276" s="8" t="s">
        <v>88</v>
      </c>
    </row>
    <row r="277" spans="1:33" s="7" customFormat="1" ht="14.25" customHeight="1" x14ac:dyDescent="0.25">
      <c r="A277" s="10">
        <v>2021</v>
      </c>
      <c r="B277" s="9" t="s">
        <v>8889</v>
      </c>
      <c r="C277" s="9" t="s">
        <v>8890</v>
      </c>
      <c r="D277" s="8" t="s">
        <v>76</v>
      </c>
      <c r="E277" s="10">
        <v>5</v>
      </c>
      <c r="F277" s="8" t="s">
        <v>568</v>
      </c>
      <c r="G277" s="8" t="s">
        <v>568</v>
      </c>
      <c r="H277" s="8" t="s">
        <v>78</v>
      </c>
      <c r="I277" s="8" t="s">
        <v>285</v>
      </c>
      <c r="J277" s="8" t="s">
        <v>603</v>
      </c>
      <c r="K277" s="8" t="s">
        <v>604</v>
      </c>
      <c r="L277" s="8" t="s">
        <v>82</v>
      </c>
      <c r="M277" s="10">
        <v>14948.94</v>
      </c>
      <c r="N277" s="8" t="s">
        <v>84</v>
      </c>
      <c r="O277" s="11">
        <v>9654.4</v>
      </c>
      <c r="P277" s="8" t="s">
        <v>84</v>
      </c>
      <c r="Q277" s="8" t="s">
        <v>8896</v>
      </c>
      <c r="R277" s="8" t="s">
        <v>8896</v>
      </c>
      <c r="S277" s="8" t="s">
        <v>8896</v>
      </c>
      <c r="T277" s="8" t="s">
        <v>8896</v>
      </c>
      <c r="U277" s="8" t="s">
        <v>8896</v>
      </c>
      <c r="V277" s="8" t="s">
        <v>8896</v>
      </c>
      <c r="W277" s="8" t="s">
        <v>8896</v>
      </c>
      <c r="X277" s="8" t="s">
        <v>8896</v>
      </c>
      <c r="Y277" s="8" t="s">
        <v>8896</v>
      </c>
      <c r="Z277" s="8" t="s">
        <v>8896</v>
      </c>
      <c r="AA277" s="10">
        <v>6665821</v>
      </c>
      <c r="AB277" s="10">
        <v>6665821</v>
      </c>
      <c r="AC277" s="10">
        <v>6665821</v>
      </c>
      <c r="AD277" s="8" t="s">
        <v>8892</v>
      </c>
      <c r="AE277" s="9" t="s">
        <v>8893</v>
      </c>
      <c r="AF277" s="9" t="s">
        <v>8893</v>
      </c>
      <c r="AG277" s="8" t="s">
        <v>88</v>
      </c>
    </row>
    <row r="278" spans="1:33" s="7" customFormat="1" ht="14.25" customHeight="1" x14ac:dyDescent="0.25">
      <c r="A278" s="10">
        <v>2021</v>
      </c>
      <c r="B278" s="9" t="s">
        <v>8889</v>
      </c>
      <c r="C278" s="9" t="s">
        <v>8890</v>
      </c>
      <c r="D278" s="8" t="s">
        <v>76</v>
      </c>
      <c r="E278" s="10">
        <v>4</v>
      </c>
      <c r="F278" s="8" t="s">
        <v>524</v>
      </c>
      <c r="G278" s="8" t="s">
        <v>524</v>
      </c>
      <c r="H278" s="8" t="s">
        <v>78</v>
      </c>
      <c r="I278" s="8" t="s">
        <v>599</v>
      </c>
      <c r="J278" s="8" t="s">
        <v>600</v>
      </c>
      <c r="K278" s="8" t="s">
        <v>601</v>
      </c>
      <c r="L278" s="8" t="s">
        <v>82</v>
      </c>
      <c r="M278" s="10">
        <v>13935.78</v>
      </c>
      <c r="N278" s="8" t="s">
        <v>84</v>
      </c>
      <c r="O278" s="11">
        <v>9091.2000000000007</v>
      </c>
      <c r="P278" s="8" t="s">
        <v>84</v>
      </c>
      <c r="Q278" s="8" t="s">
        <v>8897</v>
      </c>
      <c r="R278" s="8" t="s">
        <v>8897</v>
      </c>
      <c r="S278" s="8" t="s">
        <v>8897</v>
      </c>
      <c r="T278" s="8" t="s">
        <v>8897</v>
      </c>
      <c r="U278" s="8" t="s">
        <v>8897</v>
      </c>
      <c r="V278" s="8" t="s">
        <v>8897</v>
      </c>
      <c r="W278" s="8" t="s">
        <v>8897</v>
      </c>
      <c r="X278" s="8" t="s">
        <v>8897</v>
      </c>
      <c r="Y278" s="8" t="s">
        <v>8897</v>
      </c>
      <c r="Z278" s="8" t="s">
        <v>8897</v>
      </c>
      <c r="AA278" s="10">
        <v>6665820</v>
      </c>
      <c r="AB278" s="10">
        <v>6665820</v>
      </c>
      <c r="AC278" s="10">
        <v>6665820</v>
      </c>
      <c r="AD278" s="8" t="s">
        <v>8892</v>
      </c>
      <c r="AE278" s="9" t="s">
        <v>8893</v>
      </c>
      <c r="AF278" s="9" t="s">
        <v>8893</v>
      </c>
      <c r="AG278" s="8" t="s">
        <v>88</v>
      </c>
    </row>
    <row r="279" spans="1:33" s="7" customFormat="1" ht="14.25" customHeight="1" x14ac:dyDescent="0.25">
      <c r="A279" s="10">
        <v>2021</v>
      </c>
      <c r="B279" s="9" t="s">
        <v>8889</v>
      </c>
      <c r="C279" s="9" t="s">
        <v>8890</v>
      </c>
      <c r="D279" s="8" t="s">
        <v>76</v>
      </c>
      <c r="E279" s="10">
        <v>4</v>
      </c>
      <c r="F279" s="8" t="s">
        <v>524</v>
      </c>
      <c r="G279" s="8" t="s">
        <v>524</v>
      </c>
      <c r="H279" s="8" t="s">
        <v>78</v>
      </c>
      <c r="I279" s="8" t="s">
        <v>595</v>
      </c>
      <c r="J279" s="8" t="s">
        <v>596</v>
      </c>
      <c r="K279" s="8" t="s">
        <v>511</v>
      </c>
      <c r="L279" s="8" t="s">
        <v>82</v>
      </c>
      <c r="M279" s="10">
        <v>13935.86</v>
      </c>
      <c r="N279" s="8" t="s">
        <v>84</v>
      </c>
      <c r="O279" s="11">
        <v>6663.6</v>
      </c>
      <c r="P279" s="8" t="s">
        <v>84</v>
      </c>
      <c r="Q279" s="8" t="s">
        <v>8898</v>
      </c>
      <c r="R279" s="8" t="s">
        <v>8898</v>
      </c>
      <c r="S279" s="8" t="s">
        <v>8898</v>
      </c>
      <c r="T279" s="8" t="s">
        <v>8898</v>
      </c>
      <c r="U279" s="8" t="s">
        <v>8898</v>
      </c>
      <c r="V279" s="8" t="s">
        <v>8898</v>
      </c>
      <c r="W279" s="8" t="s">
        <v>8898</v>
      </c>
      <c r="X279" s="8" t="s">
        <v>8898</v>
      </c>
      <c r="Y279" s="8" t="s">
        <v>8898</v>
      </c>
      <c r="Z279" s="8" t="s">
        <v>8898</v>
      </c>
      <c r="AA279" s="10">
        <v>6665819</v>
      </c>
      <c r="AB279" s="10">
        <v>6665819</v>
      </c>
      <c r="AC279" s="10">
        <v>6665819</v>
      </c>
      <c r="AD279" s="8" t="s">
        <v>8892</v>
      </c>
      <c r="AE279" s="9" t="s">
        <v>8893</v>
      </c>
      <c r="AF279" s="9" t="s">
        <v>8893</v>
      </c>
      <c r="AG279" s="8" t="s">
        <v>88</v>
      </c>
    </row>
    <row r="280" spans="1:33" s="7" customFormat="1" ht="14.25" customHeight="1" x14ac:dyDescent="0.25">
      <c r="A280" s="10">
        <v>2021</v>
      </c>
      <c r="B280" s="9" t="s">
        <v>8889</v>
      </c>
      <c r="C280" s="9" t="s">
        <v>8890</v>
      </c>
      <c r="D280" s="8" t="s">
        <v>76</v>
      </c>
      <c r="E280" s="10">
        <v>5</v>
      </c>
      <c r="F280" s="8" t="s">
        <v>568</v>
      </c>
      <c r="G280" s="8" t="s">
        <v>568</v>
      </c>
      <c r="H280" s="8" t="s">
        <v>78</v>
      </c>
      <c r="I280" s="8" t="s">
        <v>574</v>
      </c>
      <c r="J280" s="8" t="s">
        <v>96</v>
      </c>
      <c r="K280" s="8" t="s">
        <v>81</v>
      </c>
      <c r="L280" s="8" t="s">
        <v>82</v>
      </c>
      <c r="M280" s="10">
        <v>14948.94</v>
      </c>
      <c r="N280" s="8" t="s">
        <v>84</v>
      </c>
      <c r="O280" s="11">
        <v>9654.4</v>
      </c>
      <c r="P280" s="8" t="s">
        <v>84</v>
      </c>
      <c r="Q280" s="8" t="s">
        <v>8899</v>
      </c>
      <c r="R280" s="8" t="s">
        <v>8899</v>
      </c>
      <c r="S280" s="8" t="s">
        <v>8899</v>
      </c>
      <c r="T280" s="8" t="s">
        <v>8899</v>
      </c>
      <c r="U280" s="8" t="s">
        <v>8899</v>
      </c>
      <c r="V280" s="8" t="s">
        <v>8899</v>
      </c>
      <c r="W280" s="8" t="s">
        <v>8899</v>
      </c>
      <c r="X280" s="8" t="s">
        <v>8899</v>
      </c>
      <c r="Y280" s="8" t="s">
        <v>8899</v>
      </c>
      <c r="Z280" s="8" t="s">
        <v>8899</v>
      </c>
      <c r="AA280" s="10">
        <v>6665818</v>
      </c>
      <c r="AB280" s="10">
        <v>6665818</v>
      </c>
      <c r="AC280" s="10">
        <v>6665818</v>
      </c>
      <c r="AD280" s="8" t="s">
        <v>8892</v>
      </c>
      <c r="AE280" s="9" t="s">
        <v>8893</v>
      </c>
      <c r="AF280" s="9" t="s">
        <v>8893</v>
      </c>
      <c r="AG280" s="8" t="s">
        <v>88</v>
      </c>
    </row>
    <row r="281" spans="1:33" s="7" customFormat="1" ht="14.25" customHeight="1" x14ac:dyDescent="0.25">
      <c r="A281" s="10">
        <v>2021</v>
      </c>
      <c r="B281" s="9" t="s">
        <v>8889</v>
      </c>
      <c r="C281" s="9" t="s">
        <v>8890</v>
      </c>
      <c r="D281" s="8" t="s">
        <v>76</v>
      </c>
      <c r="E281" s="10">
        <v>5</v>
      </c>
      <c r="F281" s="8" t="s">
        <v>568</v>
      </c>
      <c r="G281" s="8" t="s">
        <v>568</v>
      </c>
      <c r="H281" s="8" t="s">
        <v>78</v>
      </c>
      <c r="I281" s="8" t="s">
        <v>569</v>
      </c>
      <c r="J281" s="8" t="s">
        <v>570</v>
      </c>
      <c r="K281" s="8" t="s">
        <v>293</v>
      </c>
      <c r="L281" s="8" t="s">
        <v>82</v>
      </c>
      <c r="M281" s="10">
        <v>14948.94</v>
      </c>
      <c r="N281" s="8" t="s">
        <v>84</v>
      </c>
      <c r="O281" s="11">
        <v>7694.4</v>
      </c>
      <c r="P281" s="8" t="s">
        <v>84</v>
      </c>
      <c r="Q281" s="8" t="s">
        <v>8900</v>
      </c>
      <c r="R281" s="8" t="s">
        <v>8900</v>
      </c>
      <c r="S281" s="8" t="s">
        <v>8900</v>
      </c>
      <c r="T281" s="8" t="s">
        <v>8900</v>
      </c>
      <c r="U281" s="8" t="s">
        <v>8900</v>
      </c>
      <c r="V281" s="8" t="s">
        <v>8900</v>
      </c>
      <c r="W281" s="8" t="s">
        <v>8900</v>
      </c>
      <c r="X281" s="8" t="s">
        <v>8900</v>
      </c>
      <c r="Y281" s="8" t="s">
        <v>8900</v>
      </c>
      <c r="Z281" s="8" t="s">
        <v>8900</v>
      </c>
      <c r="AA281" s="10">
        <v>6665817</v>
      </c>
      <c r="AB281" s="10">
        <v>6665817</v>
      </c>
      <c r="AC281" s="10">
        <v>6665817</v>
      </c>
      <c r="AD281" s="8" t="s">
        <v>8892</v>
      </c>
      <c r="AE281" s="9" t="s">
        <v>8893</v>
      </c>
      <c r="AF281" s="9" t="s">
        <v>8893</v>
      </c>
      <c r="AG281" s="8" t="s">
        <v>88</v>
      </c>
    </row>
    <row r="282" spans="1:33" s="7" customFormat="1" ht="14.25" customHeight="1" x14ac:dyDescent="0.25">
      <c r="A282" s="10">
        <v>2021</v>
      </c>
      <c r="B282" s="9" t="s">
        <v>8889</v>
      </c>
      <c r="C282" s="9" t="s">
        <v>8890</v>
      </c>
      <c r="D282" s="8" t="s">
        <v>76</v>
      </c>
      <c r="E282" s="10">
        <v>3</v>
      </c>
      <c r="F282" s="8" t="s">
        <v>508</v>
      </c>
      <c r="G282" s="8" t="s">
        <v>508</v>
      </c>
      <c r="H282" s="8" t="s">
        <v>78</v>
      </c>
      <c r="I282" s="8" t="s">
        <v>563</v>
      </c>
      <c r="J282" s="8" t="s">
        <v>134</v>
      </c>
      <c r="K282" s="8" t="s">
        <v>564</v>
      </c>
      <c r="L282" s="8" t="s">
        <v>82</v>
      </c>
      <c r="M282" s="10">
        <v>13360.74</v>
      </c>
      <c r="N282" s="8" t="s">
        <v>84</v>
      </c>
      <c r="O282" s="11">
        <v>5991.6</v>
      </c>
      <c r="P282" s="8" t="s">
        <v>84</v>
      </c>
      <c r="Q282" s="8" t="s">
        <v>8901</v>
      </c>
      <c r="R282" s="8" t="s">
        <v>8901</v>
      </c>
      <c r="S282" s="8" t="s">
        <v>8901</v>
      </c>
      <c r="T282" s="8" t="s">
        <v>8901</v>
      </c>
      <c r="U282" s="8" t="s">
        <v>8901</v>
      </c>
      <c r="V282" s="8" t="s">
        <v>8901</v>
      </c>
      <c r="W282" s="8" t="s">
        <v>8901</v>
      </c>
      <c r="X282" s="8" t="s">
        <v>8901</v>
      </c>
      <c r="Y282" s="8" t="s">
        <v>8901</v>
      </c>
      <c r="Z282" s="8" t="s">
        <v>8901</v>
      </c>
      <c r="AA282" s="10">
        <v>6665816</v>
      </c>
      <c r="AB282" s="10">
        <v>6665816</v>
      </c>
      <c r="AC282" s="10">
        <v>6665816</v>
      </c>
      <c r="AD282" s="8" t="s">
        <v>8892</v>
      </c>
      <c r="AE282" s="9" t="s">
        <v>8893</v>
      </c>
      <c r="AF282" s="9" t="s">
        <v>8893</v>
      </c>
      <c r="AG282" s="8" t="s">
        <v>88</v>
      </c>
    </row>
    <row r="283" spans="1:33" s="7" customFormat="1" ht="14.25" customHeight="1" x14ac:dyDescent="0.25">
      <c r="A283" s="10">
        <v>2021</v>
      </c>
      <c r="B283" s="9" t="s">
        <v>8889</v>
      </c>
      <c r="C283" s="9" t="s">
        <v>8890</v>
      </c>
      <c r="D283" s="8" t="s">
        <v>76</v>
      </c>
      <c r="E283" s="10">
        <v>4</v>
      </c>
      <c r="F283" s="8" t="s">
        <v>524</v>
      </c>
      <c r="G283" s="8" t="s">
        <v>524</v>
      </c>
      <c r="H283" s="8" t="s">
        <v>78</v>
      </c>
      <c r="I283" s="8" t="s">
        <v>113</v>
      </c>
      <c r="J283" s="8" t="s">
        <v>293</v>
      </c>
      <c r="K283" s="8" t="s">
        <v>140</v>
      </c>
      <c r="L283" s="8" t="s">
        <v>82</v>
      </c>
      <c r="M283" s="10">
        <v>13935.86</v>
      </c>
      <c r="N283" s="8" t="s">
        <v>84</v>
      </c>
      <c r="O283" s="11">
        <v>9091.6</v>
      </c>
      <c r="P283" s="8" t="s">
        <v>84</v>
      </c>
      <c r="Q283" s="8" t="s">
        <v>8902</v>
      </c>
      <c r="R283" s="8" t="s">
        <v>8902</v>
      </c>
      <c r="S283" s="8" t="s">
        <v>8902</v>
      </c>
      <c r="T283" s="8" t="s">
        <v>8902</v>
      </c>
      <c r="U283" s="8" t="s">
        <v>8902</v>
      </c>
      <c r="V283" s="8" t="s">
        <v>8902</v>
      </c>
      <c r="W283" s="8" t="s">
        <v>8902</v>
      </c>
      <c r="X283" s="8" t="s">
        <v>8902</v>
      </c>
      <c r="Y283" s="8" t="s">
        <v>8902</v>
      </c>
      <c r="Z283" s="8" t="s">
        <v>8902</v>
      </c>
      <c r="AA283" s="10">
        <v>6665815</v>
      </c>
      <c r="AB283" s="10">
        <v>6665815</v>
      </c>
      <c r="AC283" s="10">
        <v>6665815</v>
      </c>
      <c r="AD283" s="8" t="s">
        <v>8892</v>
      </c>
      <c r="AE283" s="9" t="s">
        <v>8893</v>
      </c>
      <c r="AF283" s="9" t="s">
        <v>8893</v>
      </c>
      <c r="AG283" s="8" t="s">
        <v>88</v>
      </c>
    </row>
    <row r="284" spans="1:33" s="7" customFormat="1" ht="14.25" customHeight="1" x14ac:dyDescent="0.25">
      <c r="A284" s="10">
        <v>2021</v>
      </c>
      <c r="B284" s="9" t="s">
        <v>8889</v>
      </c>
      <c r="C284" s="9" t="s">
        <v>8890</v>
      </c>
      <c r="D284" s="8" t="s">
        <v>76</v>
      </c>
      <c r="E284" s="10">
        <v>2</v>
      </c>
      <c r="F284" s="8" t="s">
        <v>137</v>
      </c>
      <c r="G284" s="8" t="s">
        <v>137</v>
      </c>
      <c r="H284" s="8" t="s">
        <v>78</v>
      </c>
      <c r="I284" s="8" t="s">
        <v>285</v>
      </c>
      <c r="J284" s="8" t="s">
        <v>556</v>
      </c>
      <c r="K284" s="8" t="s">
        <v>557</v>
      </c>
      <c r="L284" s="8" t="s">
        <v>82</v>
      </c>
      <c r="M284" s="10">
        <v>12665.86</v>
      </c>
      <c r="N284" s="8" t="s">
        <v>84</v>
      </c>
      <c r="O284" s="11">
        <v>4520.3999999999996</v>
      </c>
      <c r="P284" s="8" t="s">
        <v>84</v>
      </c>
      <c r="Q284" s="8" t="s">
        <v>8903</v>
      </c>
      <c r="R284" s="8" t="s">
        <v>8903</v>
      </c>
      <c r="S284" s="8" t="s">
        <v>8903</v>
      </c>
      <c r="T284" s="8" t="s">
        <v>8903</v>
      </c>
      <c r="U284" s="8" t="s">
        <v>8903</v>
      </c>
      <c r="V284" s="8" t="s">
        <v>8903</v>
      </c>
      <c r="W284" s="8" t="s">
        <v>8903</v>
      </c>
      <c r="X284" s="8" t="s">
        <v>8903</v>
      </c>
      <c r="Y284" s="8" t="s">
        <v>8903</v>
      </c>
      <c r="Z284" s="8" t="s">
        <v>8903</v>
      </c>
      <c r="AA284" s="10">
        <v>6665814</v>
      </c>
      <c r="AB284" s="10">
        <v>6665814</v>
      </c>
      <c r="AC284" s="10">
        <v>6665814</v>
      </c>
      <c r="AD284" s="8" t="s">
        <v>8892</v>
      </c>
      <c r="AE284" s="9" t="s">
        <v>8893</v>
      </c>
      <c r="AF284" s="9" t="s">
        <v>8893</v>
      </c>
      <c r="AG284" s="8" t="s">
        <v>88</v>
      </c>
    </row>
    <row r="285" spans="1:33" s="7" customFormat="1" ht="14.25" customHeight="1" x14ac:dyDescent="0.25">
      <c r="A285" s="10">
        <v>2021</v>
      </c>
      <c r="B285" s="9" t="s">
        <v>8889</v>
      </c>
      <c r="C285" s="9" t="s">
        <v>8890</v>
      </c>
      <c r="D285" s="8" t="s">
        <v>76</v>
      </c>
      <c r="E285" s="10">
        <v>4</v>
      </c>
      <c r="F285" s="8" t="s">
        <v>524</v>
      </c>
      <c r="G285" s="8" t="s">
        <v>524</v>
      </c>
      <c r="H285" s="8" t="s">
        <v>78</v>
      </c>
      <c r="I285" s="8" t="s">
        <v>333</v>
      </c>
      <c r="J285" s="8" t="s">
        <v>529</v>
      </c>
      <c r="K285" s="8" t="s">
        <v>293</v>
      </c>
      <c r="L285" s="8" t="s">
        <v>82</v>
      </c>
      <c r="M285" s="10">
        <v>14236.1</v>
      </c>
      <c r="N285" s="8" t="s">
        <v>84</v>
      </c>
      <c r="O285" s="11">
        <v>7396.4</v>
      </c>
      <c r="P285" s="8" t="s">
        <v>84</v>
      </c>
      <c r="Q285" s="8" t="s">
        <v>8904</v>
      </c>
      <c r="R285" s="8" t="s">
        <v>8904</v>
      </c>
      <c r="S285" s="8" t="s">
        <v>8904</v>
      </c>
      <c r="T285" s="8" t="s">
        <v>8904</v>
      </c>
      <c r="U285" s="8" t="s">
        <v>8904</v>
      </c>
      <c r="V285" s="8" t="s">
        <v>8904</v>
      </c>
      <c r="W285" s="8" t="s">
        <v>8904</v>
      </c>
      <c r="X285" s="8" t="s">
        <v>8904</v>
      </c>
      <c r="Y285" s="8" t="s">
        <v>8904</v>
      </c>
      <c r="Z285" s="8" t="s">
        <v>8904</v>
      </c>
      <c r="AA285" s="10">
        <v>6665811</v>
      </c>
      <c r="AB285" s="10">
        <v>6665811</v>
      </c>
      <c r="AC285" s="10">
        <v>6665811</v>
      </c>
      <c r="AD285" s="8" t="s">
        <v>8892</v>
      </c>
      <c r="AE285" s="9" t="s">
        <v>8893</v>
      </c>
      <c r="AF285" s="9" t="s">
        <v>8893</v>
      </c>
      <c r="AG285" s="8" t="s">
        <v>88</v>
      </c>
    </row>
    <row r="286" spans="1:33" s="7" customFormat="1" ht="14.25" customHeight="1" x14ac:dyDescent="0.25">
      <c r="A286" s="10">
        <v>2021</v>
      </c>
      <c r="B286" s="9" t="s">
        <v>8889</v>
      </c>
      <c r="C286" s="9" t="s">
        <v>8890</v>
      </c>
      <c r="D286" s="8" t="s">
        <v>76</v>
      </c>
      <c r="E286" s="10">
        <v>6</v>
      </c>
      <c r="F286" s="8" t="s">
        <v>385</v>
      </c>
      <c r="G286" s="8" t="s">
        <v>385</v>
      </c>
      <c r="H286" s="8" t="s">
        <v>78</v>
      </c>
      <c r="I286" s="8" t="s">
        <v>538</v>
      </c>
      <c r="J286" s="8" t="s">
        <v>539</v>
      </c>
      <c r="K286" s="8" t="s">
        <v>329</v>
      </c>
      <c r="L286" s="8" t="s">
        <v>82</v>
      </c>
      <c r="M286" s="10">
        <v>15998.32</v>
      </c>
      <c r="N286" s="8" t="s">
        <v>84</v>
      </c>
      <c r="O286" s="11">
        <v>10255.6</v>
      </c>
      <c r="P286" s="8" t="s">
        <v>84</v>
      </c>
      <c r="Q286" s="8" t="s">
        <v>8905</v>
      </c>
      <c r="R286" s="8" t="s">
        <v>8905</v>
      </c>
      <c r="S286" s="8" t="s">
        <v>8905</v>
      </c>
      <c r="T286" s="8" t="s">
        <v>8905</v>
      </c>
      <c r="U286" s="8" t="s">
        <v>8905</v>
      </c>
      <c r="V286" s="8" t="s">
        <v>8905</v>
      </c>
      <c r="W286" s="8" t="s">
        <v>8905</v>
      </c>
      <c r="X286" s="8" t="s">
        <v>8905</v>
      </c>
      <c r="Y286" s="8" t="s">
        <v>8905</v>
      </c>
      <c r="Z286" s="8" t="s">
        <v>8905</v>
      </c>
      <c r="AA286" s="10">
        <v>6665813</v>
      </c>
      <c r="AB286" s="10">
        <v>6665813</v>
      </c>
      <c r="AC286" s="10">
        <v>6665813</v>
      </c>
      <c r="AD286" s="8" t="s">
        <v>8892</v>
      </c>
      <c r="AE286" s="9" t="s">
        <v>8893</v>
      </c>
      <c r="AF286" s="9" t="s">
        <v>8893</v>
      </c>
      <c r="AG286" s="8" t="s">
        <v>88</v>
      </c>
    </row>
    <row r="287" spans="1:33" s="7" customFormat="1" ht="14.25" customHeight="1" x14ac:dyDescent="0.25">
      <c r="A287" s="10">
        <v>2021</v>
      </c>
      <c r="B287" s="9" t="s">
        <v>8889</v>
      </c>
      <c r="C287" s="9" t="s">
        <v>8890</v>
      </c>
      <c r="D287" s="8" t="s">
        <v>76</v>
      </c>
      <c r="E287" s="10">
        <v>6</v>
      </c>
      <c r="F287" s="8" t="s">
        <v>385</v>
      </c>
      <c r="G287" s="8" t="s">
        <v>385</v>
      </c>
      <c r="H287" s="8" t="s">
        <v>78</v>
      </c>
      <c r="I287" s="8" t="s">
        <v>533</v>
      </c>
      <c r="J287" s="8" t="s">
        <v>534</v>
      </c>
      <c r="K287" s="8" t="s">
        <v>535</v>
      </c>
      <c r="L287" s="8" t="s">
        <v>121</v>
      </c>
      <c r="M287" s="10">
        <v>16298.44</v>
      </c>
      <c r="N287" s="8" t="s">
        <v>84</v>
      </c>
      <c r="O287" s="11">
        <v>10413.6</v>
      </c>
      <c r="P287" s="8" t="s">
        <v>84</v>
      </c>
      <c r="Q287" s="8" t="s">
        <v>8906</v>
      </c>
      <c r="R287" s="8" t="s">
        <v>8906</v>
      </c>
      <c r="S287" s="8" t="s">
        <v>8906</v>
      </c>
      <c r="T287" s="8" t="s">
        <v>8906</v>
      </c>
      <c r="U287" s="8" t="s">
        <v>8906</v>
      </c>
      <c r="V287" s="8" t="s">
        <v>8906</v>
      </c>
      <c r="W287" s="8" t="s">
        <v>8906</v>
      </c>
      <c r="X287" s="8" t="s">
        <v>8906</v>
      </c>
      <c r="Y287" s="8" t="s">
        <v>8906</v>
      </c>
      <c r="Z287" s="8" t="s">
        <v>8906</v>
      </c>
      <c r="AA287" s="10">
        <v>6665812</v>
      </c>
      <c r="AB287" s="10">
        <v>6665812</v>
      </c>
      <c r="AC287" s="10">
        <v>6665812</v>
      </c>
      <c r="AD287" s="8" t="s">
        <v>8892</v>
      </c>
      <c r="AE287" s="9" t="s">
        <v>8893</v>
      </c>
      <c r="AF287" s="9" t="s">
        <v>8893</v>
      </c>
      <c r="AG287" s="8" t="s">
        <v>88</v>
      </c>
    </row>
    <row r="288" spans="1:33" s="7" customFormat="1" ht="14.25" customHeight="1" x14ac:dyDescent="0.25">
      <c r="A288" s="10">
        <v>2021</v>
      </c>
      <c r="B288" s="9" t="s">
        <v>8889</v>
      </c>
      <c r="C288" s="9" t="s">
        <v>8890</v>
      </c>
      <c r="D288" s="8" t="s">
        <v>76</v>
      </c>
      <c r="E288" s="10">
        <v>4</v>
      </c>
      <c r="F288" s="8" t="s">
        <v>524</v>
      </c>
      <c r="G288" s="8" t="s">
        <v>524</v>
      </c>
      <c r="H288" s="8" t="s">
        <v>78</v>
      </c>
      <c r="I288" s="8" t="s">
        <v>525</v>
      </c>
      <c r="J288" s="8" t="s">
        <v>381</v>
      </c>
      <c r="K288" s="8" t="s">
        <v>140</v>
      </c>
      <c r="L288" s="8" t="s">
        <v>82</v>
      </c>
      <c r="M288" s="10">
        <v>13935.74</v>
      </c>
      <c r="N288" s="8" t="s">
        <v>84</v>
      </c>
      <c r="O288" s="11">
        <v>7289.2</v>
      </c>
      <c r="P288" s="8" t="s">
        <v>84</v>
      </c>
      <c r="Q288" s="8" t="s">
        <v>8907</v>
      </c>
      <c r="R288" s="8" t="s">
        <v>8907</v>
      </c>
      <c r="S288" s="8" t="s">
        <v>8907</v>
      </c>
      <c r="T288" s="8" t="s">
        <v>8907</v>
      </c>
      <c r="U288" s="8" t="s">
        <v>8907</v>
      </c>
      <c r="V288" s="8" t="s">
        <v>8907</v>
      </c>
      <c r="W288" s="8" t="s">
        <v>8907</v>
      </c>
      <c r="X288" s="8" t="s">
        <v>8907</v>
      </c>
      <c r="Y288" s="8" t="s">
        <v>8907</v>
      </c>
      <c r="Z288" s="8" t="s">
        <v>8907</v>
      </c>
      <c r="AA288" s="10">
        <v>6665810</v>
      </c>
      <c r="AB288" s="10">
        <v>6665810</v>
      </c>
      <c r="AC288" s="10">
        <v>6665810</v>
      </c>
      <c r="AD288" s="8" t="s">
        <v>8892</v>
      </c>
      <c r="AE288" s="9" t="s">
        <v>8893</v>
      </c>
      <c r="AF288" s="9" t="s">
        <v>8893</v>
      </c>
      <c r="AG288" s="8" t="s">
        <v>88</v>
      </c>
    </row>
    <row r="289" spans="1:33" s="7" customFormat="1" ht="14.25" customHeight="1" x14ac:dyDescent="0.25">
      <c r="A289" s="10">
        <v>2021</v>
      </c>
      <c r="B289" s="9" t="s">
        <v>8889</v>
      </c>
      <c r="C289" s="9" t="s">
        <v>8890</v>
      </c>
      <c r="D289" s="8" t="s">
        <v>111</v>
      </c>
      <c r="E289" s="10">
        <v>3</v>
      </c>
      <c r="F289" s="8" t="s">
        <v>508</v>
      </c>
      <c r="G289" s="8" t="s">
        <v>508</v>
      </c>
      <c r="H289" s="8" t="s">
        <v>78</v>
      </c>
      <c r="I289" s="8" t="s">
        <v>509</v>
      </c>
      <c r="J289" s="8" t="s">
        <v>510</v>
      </c>
      <c r="K289" s="8" t="s">
        <v>511</v>
      </c>
      <c r="L289" s="8" t="s">
        <v>82</v>
      </c>
      <c r="M289" s="10">
        <v>7699.8</v>
      </c>
      <c r="N289" s="8" t="s">
        <v>84</v>
      </c>
      <c r="O289" s="11">
        <v>6862.8</v>
      </c>
      <c r="P289" s="8" t="s">
        <v>84</v>
      </c>
      <c r="Q289" s="8" t="s">
        <v>8908</v>
      </c>
      <c r="R289" s="8" t="s">
        <v>8908</v>
      </c>
      <c r="S289" s="8" t="s">
        <v>8908</v>
      </c>
      <c r="T289" s="8" t="s">
        <v>8908</v>
      </c>
      <c r="U289" s="8" t="s">
        <v>8908</v>
      </c>
      <c r="V289" s="8" t="s">
        <v>8908</v>
      </c>
      <c r="W289" s="8" t="s">
        <v>8908</v>
      </c>
      <c r="X289" s="8" t="s">
        <v>8908</v>
      </c>
      <c r="Y289" s="8" t="s">
        <v>8908</v>
      </c>
      <c r="Z289" s="8" t="s">
        <v>8908</v>
      </c>
      <c r="AA289" s="10">
        <v>6665880</v>
      </c>
      <c r="AB289" s="10">
        <v>6665880</v>
      </c>
      <c r="AC289" s="10">
        <v>6665880</v>
      </c>
      <c r="AD289" s="8" t="s">
        <v>8892</v>
      </c>
      <c r="AE289" s="9" t="s">
        <v>8893</v>
      </c>
      <c r="AF289" s="9" t="s">
        <v>8893</v>
      </c>
      <c r="AG289" s="8" t="s">
        <v>88</v>
      </c>
    </row>
    <row r="290" spans="1:33" s="7" customFormat="1" ht="14.25" customHeight="1" x14ac:dyDescent="0.25">
      <c r="A290" s="10">
        <v>2021</v>
      </c>
      <c r="B290" s="9" t="s">
        <v>8889</v>
      </c>
      <c r="C290" s="9" t="s">
        <v>8890</v>
      </c>
      <c r="D290" s="8" t="s">
        <v>76</v>
      </c>
      <c r="E290" s="10">
        <v>5</v>
      </c>
      <c r="F290" s="8" t="s">
        <v>350</v>
      </c>
      <c r="G290" s="8" t="s">
        <v>350</v>
      </c>
      <c r="H290" s="8" t="s">
        <v>78</v>
      </c>
      <c r="I290" s="8" t="s">
        <v>351</v>
      </c>
      <c r="J290" s="8" t="s">
        <v>236</v>
      </c>
      <c r="K290" s="8" t="s">
        <v>352</v>
      </c>
      <c r="L290" s="8" t="s">
        <v>121</v>
      </c>
      <c r="M290" s="10">
        <v>14682.56</v>
      </c>
      <c r="N290" s="8" t="s">
        <v>84</v>
      </c>
      <c r="O290" s="11">
        <v>8091.2</v>
      </c>
      <c r="P290" s="8" t="s">
        <v>84</v>
      </c>
      <c r="Q290" s="8" t="s">
        <v>8909</v>
      </c>
      <c r="R290" s="8" t="s">
        <v>8909</v>
      </c>
      <c r="S290" s="8" t="s">
        <v>8909</v>
      </c>
      <c r="T290" s="8" t="s">
        <v>8909</v>
      </c>
      <c r="U290" s="8" t="s">
        <v>8909</v>
      </c>
      <c r="V290" s="8" t="s">
        <v>8909</v>
      </c>
      <c r="W290" s="8" t="s">
        <v>8909</v>
      </c>
      <c r="X290" s="8" t="s">
        <v>8909</v>
      </c>
      <c r="Y290" s="8" t="s">
        <v>8909</v>
      </c>
      <c r="Z290" s="8" t="s">
        <v>8909</v>
      </c>
      <c r="AA290" s="10">
        <v>6665862</v>
      </c>
      <c r="AB290" s="10">
        <v>6665862</v>
      </c>
      <c r="AC290" s="10">
        <v>6665862</v>
      </c>
      <c r="AD290" s="8" t="s">
        <v>8892</v>
      </c>
      <c r="AE290" s="9" t="s">
        <v>8893</v>
      </c>
      <c r="AF290" s="9" t="s">
        <v>8893</v>
      </c>
      <c r="AG290" s="8" t="s">
        <v>88</v>
      </c>
    </row>
    <row r="291" spans="1:33" s="7" customFormat="1" ht="14.25" customHeight="1" x14ac:dyDescent="0.25">
      <c r="A291" s="10">
        <v>2021</v>
      </c>
      <c r="B291" s="9" t="s">
        <v>8889</v>
      </c>
      <c r="C291" s="9" t="s">
        <v>8890</v>
      </c>
      <c r="D291" s="8" t="s">
        <v>111</v>
      </c>
      <c r="E291" s="10">
        <v>7</v>
      </c>
      <c r="F291" s="8" t="s">
        <v>112</v>
      </c>
      <c r="G291" s="8" t="s">
        <v>112</v>
      </c>
      <c r="H291" s="8" t="s">
        <v>78</v>
      </c>
      <c r="I291" s="8" t="s">
        <v>347</v>
      </c>
      <c r="J291" s="8" t="s">
        <v>115</v>
      </c>
      <c r="K291" s="8" t="s">
        <v>348</v>
      </c>
      <c r="L291" s="8" t="s">
        <v>82</v>
      </c>
      <c r="M291" s="10">
        <v>9799.7999999999993</v>
      </c>
      <c r="N291" s="8" t="s">
        <v>84</v>
      </c>
      <c r="O291" s="11">
        <v>8645.2000000000007</v>
      </c>
      <c r="P291" s="8" t="s">
        <v>84</v>
      </c>
      <c r="Q291" s="8" t="s">
        <v>8910</v>
      </c>
      <c r="R291" s="8" t="s">
        <v>8910</v>
      </c>
      <c r="S291" s="8" t="s">
        <v>8910</v>
      </c>
      <c r="T291" s="8" t="s">
        <v>8910</v>
      </c>
      <c r="U291" s="8" t="s">
        <v>8910</v>
      </c>
      <c r="V291" s="8" t="s">
        <v>8910</v>
      </c>
      <c r="W291" s="8" t="s">
        <v>8910</v>
      </c>
      <c r="X291" s="8" t="s">
        <v>8910</v>
      </c>
      <c r="Y291" s="8" t="s">
        <v>8910</v>
      </c>
      <c r="Z291" s="8" t="s">
        <v>8910</v>
      </c>
      <c r="AA291" s="10">
        <v>6665861</v>
      </c>
      <c r="AB291" s="10">
        <v>6665861</v>
      </c>
      <c r="AC291" s="10">
        <v>6665861</v>
      </c>
      <c r="AD291" s="8" t="s">
        <v>8892</v>
      </c>
      <c r="AE291" s="9" t="s">
        <v>8893</v>
      </c>
      <c r="AF291" s="9" t="s">
        <v>8893</v>
      </c>
      <c r="AG291" s="8" t="s">
        <v>88</v>
      </c>
    </row>
    <row r="292" spans="1:33" s="7" customFormat="1" ht="14.25" customHeight="1" x14ac:dyDescent="0.25">
      <c r="A292" s="10">
        <v>2021</v>
      </c>
      <c r="B292" s="9" t="s">
        <v>8889</v>
      </c>
      <c r="C292" s="9" t="s">
        <v>8890</v>
      </c>
      <c r="D292" s="8" t="s">
        <v>284</v>
      </c>
      <c r="E292" s="10">
        <v>8</v>
      </c>
      <c r="F292" s="8" t="s">
        <v>173</v>
      </c>
      <c r="G292" s="8" t="s">
        <v>173</v>
      </c>
      <c r="H292" s="8" t="s">
        <v>78</v>
      </c>
      <c r="I292" s="8" t="s">
        <v>1058</v>
      </c>
      <c r="J292" s="8" t="s">
        <v>1059</v>
      </c>
      <c r="K292" s="8" t="s">
        <v>1060</v>
      </c>
      <c r="L292" s="8" t="s">
        <v>82</v>
      </c>
      <c r="M292" s="10">
        <v>8400</v>
      </c>
      <c r="N292" s="8" t="s">
        <v>84</v>
      </c>
      <c r="O292" s="11">
        <v>7462.46</v>
      </c>
      <c r="P292" s="8" t="s">
        <v>84</v>
      </c>
      <c r="Q292" s="8" t="s">
        <v>8911</v>
      </c>
      <c r="R292" s="8" t="s">
        <v>8911</v>
      </c>
      <c r="S292" s="8" t="s">
        <v>8911</v>
      </c>
      <c r="T292" s="8" t="s">
        <v>8911</v>
      </c>
      <c r="U292" s="8" t="s">
        <v>8911</v>
      </c>
      <c r="V292" s="8" t="s">
        <v>8911</v>
      </c>
      <c r="W292" s="8" t="s">
        <v>8911</v>
      </c>
      <c r="X292" s="8" t="s">
        <v>8911</v>
      </c>
      <c r="Y292" s="8" t="s">
        <v>8911</v>
      </c>
      <c r="Z292" s="8" t="s">
        <v>8911</v>
      </c>
      <c r="AA292" s="10">
        <v>6665860</v>
      </c>
      <c r="AB292" s="10">
        <v>6665860</v>
      </c>
      <c r="AC292" s="10">
        <v>6665860</v>
      </c>
      <c r="AD292" s="8" t="s">
        <v>8892</v>
      </c>
      <c r="AE292" s="9" t="s">
        <v>8893</v>
      </c>
      <c r="AF292" s="9" t="s">
        <v>8893</v>
      </c>
      <c r="AG292" s="8" t="s">
        <v>88</v>
      </c>
    </row>
    <row r="293" spans="1:33" s="7" customFormat="1" ht="14.25" customHeight="1" x14ac:dyDescent="0.25">
      <c r="A293" s="10">
        <v>2021</v>
      </c>
      <c r="B293" s="9" t="s">
        <v>8889</v>
      </c>
      <c r="C293" s="9" t="s">
        <v>8890</v>
      </c>
      <c r="D293" s="8" t="s">
        <v>284</v>
      </c>
      <c r="E293" s="10">
        <v>8</v>
      </c>
      <c r="F293" s="8" t="s">
        <v>123</v>
      </c>
      <c r="G293" s="8" t="s">
        <v>123</v>
      </c>
      <c r="H293" s="8" t="s">
        <v>78</v>
      </c>
      <c r="I293" s="8" t="s">
        <v>328</v>
      </c>
      <c r="J293" s="8" t="s">
        <v>329</v>
      </c>
      <c r="K293" s="8" t="s">
        <v>134</v>
      </c>
      <c r="L293" s="8" t="s">
        <v>82</v>
      </c>
      <c r="M293" s="10">
        <v>8064</v>
      </c>
      <c r="N293" s="8" t="s">
        <v>84</v>
      </c>
      <c r="O293" s="11">
        <v>6185.6</v>
      </c>
      <c r="P293" s="8" t="s">
        <v>84</v>
      </c>
      <c r="Q293" s="8" t="s">
        <v>8912</v>
      </c>
      <c r="R293" s="8" t="s">
        <v>8912</v>
      </c>
      <c r="S293" s="8" t="s">
        <v>8912</v>
      </c>
      <c r="T293" s="8" t="s">
        <v>8912</v>
      </c>
      <c r="U293" s="8" t="s">
        <v>8912</v>
      </c>
      <c r="V293" s="8" t="s">
        <v>8912</v>
      </c>
      <c r="W293" s="8" t="s">
        <v>8912</v>
      </c>
      <c r="X293" s="8" t="s">
        <v>8912</v>
      </c>
      <c r="Y293" s="8" t="s">
        <v>8912</v>
      </c>
      <c r="Z293" s="8" t="s">
        <v>8912</v>
      </c>
      <c r="AA293" s="10">
        <v>6665859</v>
      </c>
      <c r="AB293" s="10">
        <v>6665859</v>
      </c>
      <c r="AC293" s="10">
        <v>6665859</v>
      </c>
      <c r="AD293" s="8" t="s">
        <v>8892</v>
      </c>
      <c r="AE293" s="9" t="s">
        <v>8893</v>
      </c>
      <c r="AF293" s="9" t="s">
        <v>8893</v>
      </c>
      <c r="AG293" s="8" t="s">
        <v>88</v>
      </c>
    </row>
    <row r="294" spans="1:33" s="7" customFormat="1" ht="14.25" customHeight="1" x14ac:dyDescent="0.25">
      <c r="A294" s="10">
        <v>2021</v>
      </c>
      <c r="B294" s="9" t="s">
        <v>8889</v>
      </c>
      <c r="C294" s="9" t="s">
        <v>8890</v>
      </c>
      <c r="D294" s="8" t="s">
        <v>284</v>
      </c>
      <c r="E294" s="10">
        <v>6</v>
      </c>
      <c r="F294" s="8" t="s">
        <v>167</v>
      </c>
      <c r="G294" s="8" t="s">
        <v>167</v>
      </c>
      <c r="H294" s="8" t="s">
        <v>78</v>
      </c>
      <c r="I294" s="8" t="s">
        <v>324</v>
      </c>
      <c r="J294" s="8" t="s">
        <v>124</v>
      </c>
      <c r="K294" s="8" t="s">
        <v>101</v>
      </c>
      <c r="L294" s="8" t="s">
        <v>82</v>
      </c>
      <c r="M294" s="10">
        <v>10522.82</v>
      </c>
      <c r="N294" s="8" t="s">
        <v>84</v>
      </c>
      <c r="O294" s="11">
        <v>7927.6</v>
      </c>
      <c r="P294" s="8" t="s">
        <v>84</v>
      </c>
      <c r="Q294" s="8" t="s">
        <v>8913</v>
      </c>
      <c r="R294" s="8" t="s">
        <v>8913</v>
      </c>
      <c r="S294" s="8" t="s">
        <v>8913</v>
      </c>
      <c r="T294" s="8" t="s">
        <v>8913</v>
      </c>
      <c r="U294" s="8" t="s">
        <v>8913</v>
      </c>
      <c r="V294" s="8" t="s">
        <v>8913</v>
      </c>
      <c r="W294" s="8" t="s">
        <v>8913</v>
      </c>
      <c r="X294" s="8" t="s">
        <v>8913</v>
      </c>
      <c r="Y294" s="8" t="s">
        <v>8913</v>
      </c>
      <c r="Z294" s="8" t="s">
        <v>8913</v>
      </c>
      <c r="AA294" s="10">
        <v>6665858</v>
      </c>
      <c r="AB294" s="10">
        <v>6665858</v>
      </c>
      <c r="AC294" s="10">
        <v>6665858</v>
      </c>
      <c r="AD294" s="8" t="s">
        <v>8892</v>
      </c>
      <c r="AE294" s="9" t="s">
        <v>8893</v>
      </c>
      <c r="AF294" s="9" t="s">
        <v>8893</v>
      </c>
      <c r="AG294" s="8" t="s">
        <v>88</v>
      </c>
    </row>
    <row r="295" spans="1:33" s="7" customFormat="1" ht="14.25" customHeight="1" x14ac:dyDescent="0.25">
      <c r="A295" s="10">
        <v>2021</v>
      </c>
      <c r="B295" s="9" t="s">
        <v>8889</v>
      </c>
      <c r="C295" s="9" t="s">
        <v>8890</v>
      </c>
      <c r="D295" s="8" t="s">
        <v>284</v>
      </c>
      <c r="E295" s="10">
        <v>5</v>
      </c>
      <c r="F295" s="8" t="s">
        <v>300</v>
      </c>
      <c r="G295" s="8" t="s">
        <v>300</v>
      </c>
      <c r="H295" s="8" t="s">
        <v>296</v>
      </c>
      <c r="I295" s="8" t="s">
        <v>161</v>
      </c>
      <c r="J295" s="8" t="s">
        <v>199</v>
      </c>
      <c r="K295" s="8" t="s">
        <v>1287</v>
      </c>
      <c r="L295" s="8" t="s">
        <v>82</v>
      </c>
      <c r="M295" s="10">
        <v>19218</v>
      </c>
      <c r="N295" s="8" t="s">
        <v>84</v>
      </c>
      <c r="O295" s="11">
        <v>13489.6</v>
      </c>
      <c r="P295" s="8" t="s">
        <v>84</v>
      </c>
      <c r="Q295" s="8" t="s">
        <v>8914</v>
      </c>
      <c r="R295" s="8" t="s">
        <v>8914</v>
      </c>
      <c r="S295" s="8" t="s">
        <v>8914</v>
      </c>
      <c r="T295" s="8" t="s">
        <v>8914</v>
      </c>
      <c r="U295" s="8" t="s">
        <v>8914</v>
      </c>
      <c r="V295" s="8" t="s">
        <v>8914</v>
      </c>
      <c r="W295" s="8" t="s">
        <v>8914</v>
      </c>
      <c r="X295" s="8" t="s">
        <v>8914</v>
      </c>
      <c r="Y295" s="8" t="s">
        <v>8914</v>
      </c>
      <c r="Z295" s="8" t="s">
        <v>8914</v>
      </c>
      <c r="AA295" s="10">
        <v>6665877</v>
      </c>
      <c r="AB295" s="10">
        <v>6665877</v>
      </c>
      <c r="AC295" s="10">
        <v>6665877</v>
      </c>
      <c r="AD295" s="8" t="s">
        <v>8892</v>
      </c>
      <c r="AE295" s="9" t="s">
        <v>8893</v>
      </c>
      <c r="AF295" s="9" t="s">
        <v>8893</v>
      </c>
      <c r="AG295" s="8" t="s">
        <v>88</v>
      </c>
    </row>
    <row r="296" spans="1:33" s="7" customFormat="1" ht="14.25" customHeight="1" x14ac:dyDescent="0.25">
      <c r="A296" s="10">
        <v>2021</v>
      </c>
      <c r="B296" s="9" t="s">
        <v>8889</v>
      </c>
      <c r="C296" s="9" t="s">
        <v>8890</v>
      </c>
      <c r="D296" s="8" t="s">
        <v>111</v>
      </c>
      <c r="E296" s="10">
        <v>6</v>
      </c>
      <c r="F296" s="8" t="s">
        <v>167</v>
      </c>
      <c r="G296" s="8" t="s">
        <v>167</v>
      </c>
      <c r="H296" s="8" t="s">
        <v>472</v>
      </c>
      <c r="I296" s="8" t="s">
        <v>1089</v>
      </c>
      <c r="J296" s="8" t="s">
        <v>614</v>
      </c>
      <c r="K296" s="8" t="s">
        <v>124</v>
      </c>
      <c r="L296" s="8" t="s">
        <v>82</v>
      </c>
      <c r="M296" s="10">
        <v>10449.6</v>
      </c>
      <c r="N296" s="8" t="s">
        <v>84</v>
      </c>
      <c r="O296" s="11">
        <v>7877.6</v>
      </c>
      <c r="P296" s="8" t="s">
        <v>84</v>
      </c>
      <c r="Q296" s="8" t="s">
        <v>8915</v>
      </c>
      <c r="R296" s="8" t="s">
        <v>8915</v>
      </c>
      <c r="S296" s="8" t="s">
        <v>8915</v>
      </c>
      <c r="T296" s="8" t="s">
        <v>8915</v>
      </c>
      <c r="U296" s="8" t="s">
        <v>8915</v>
      </c>
      <c r="V296" s="8" t="s">
        <v>8915</v>
      </c>
      <c r="W296" s="8" t="s">
        <v>8915</v>
      </c>
      <c r="X296" s="8" t="s">
        <v>8915</v>
      </c>
      <c r="Y296" s="8" t="s">
        <v>8915</v>
      </c>
      <c r="Z296" s="8" t="s">
        <v>8915</v>
      </c>
      <c r="AA296" s="10">
        <v>6665876</v>
      </c>
      <c r="AB296" s="10">
        <v>6665876</v>
      </c>
      <c r="AC296" s="10">
        <v>6665876</v>
      </c>
      <c r="AD296" s="8" t="s">
        <v>8892</v>
      </c>
      <c r="AE296" s="9" t="s">
        <v>8893</v>
      </c>
      <c r="AF296" s="9" t="s">
        <v>8893</v>
      </c>
      <c r="AG296" s="8" t="s">
        <v>88</v>
      </c>
    </row>
    <row r="297" spans="1:33" s="7" customFormat="1" ht="14.25" customHeight="1" x14ac:dyDescent="0.25">
      <c r="A297" s="10">
        <v>2021</v>
      </c>
      <c r="B297" s="9" t="s">
        <v>8889</v>
      </c>
      <c r="C297" s="9" t="s">
        <v>8890</v>
      </c>
      <c r="D297" s="8" t="s">
        <v>111</v>
      </c>
      <c r="E297" s="10">
        <v>8</v>
      </c>
      <c r="F297" s="8" t="s">
        <v>123</v>
      </c>
      <c r="G297" s="8" t="s">
        <v>123</v>
      </c>
      <c r="H297" s="8" t="s">
        <v>78</v>
      </c>
      <c r="I297" s="8" t="s">
        <v>479</v>
      </c>
      <c r="J297" s="8" t="s">
        <v>80</v>
      </c>
      <c r="K297" s="8" t="s">
        <v>293</v>
      </c>
      <c r="L297" s="8" t="s">
        <v>82</v>
      </c>
      <c r="M297" s="10">
        <v>8400</v>
      </c>
      <c r="N297" s="8" t="s">
        <v>84</v>
      </c>
      <c r="O297" s="11">
        <v>7462.46</v>
      </c>
      <c r="P297" s="8" t="s">
        <v>84</v>
      </c>
      <c r="Q297" s="8" t="s">
        <v>8916</v>
      </c>
      <c r="R297" s="8" t="s">
        <v>8916</v>
      </c>
      <c r="S297" s="8" t="s">
        <v>8916</v>
      </c>
      <c r="T297" s="8" t="s">
        <v>8916</v>
      </c>
      <c r="U297" s="8" t="s">
        <v>8916</v>
      </c>
      <c r="V297" s="8" t="s">
        <v>8916</v>
      </c>
      <c r="W297" s="8" t="s">
        <v>8916</v>
      </c>
      <c r="X297" s="8" t="s">
        <v>8916</v>
      </c>
      <c r="Y297" s="8" t="s">
        <v>8916</v>
      </c>
      <c r="Z297" s="8" t="s">
        <v>8916</v>
      </c>
      <c r="AA297" s="10">
        <v>6665875</v>
      </c>
      <c r="AB297" s="10">
        <v>6665875</v>
      </c>
      <c r="AC297" s="10">
        <v>6665875</v>
      </c>
      <c r="AD297" s="8" t="s">
        <v>8892</v>
      </c>
      <c r="AE297" s="9" t="s">
        <v>8893</v>
      </c>
      <c r="AF297" s="9" t="s">
        <v>8893</v>
      </c>
      <c r="AG297" s="8" t="s">
        <v>88</v>
      </c>
    </row>
    <row r="298" spans="1:33" s="7" customFormat="1" ht="14.25" customHeight="1" x14ac:dyDescent="0.25">
      <c r="A298" s="10">
        <v>2021</v>
      </c>
      <c r="B298" s="9" t="s">
        <v>8889</v>
      </c>
      <c r="C298" s="9" t="s">
        <v>8890</v>
      </c>
      <c r="D298" s="8" t="s">
        <v>111</v>
      </c>
      <c r="E298" s="10">
        <v>7</v>
      </c>
      <c r="F298" s="8" t="s">
        <v>112</v>
      </c>
      <c r="G298" s="8" t="s">
        <v>112</v>
      </c>
      <c r="H298" s="8" t="s">
        <v>472</v>
      </c>
      <c r="I298" s="8" t="s">
        <v>473</v>
      </c>
      <c r="J298" s="8" t="s">
        <v>474</v>
      </c>
      <c r="K298" s="8" t="s">
        <v>475</v>
      </c>
      <c r="L298" s="8" t="s">
        <v>121</v>
      </c>
      <c r="M298" s="10">
        <v>9921.9</v>
      </c>
      <c r="N298" s="8" t="s">
        <v>84</v>
      </c>
      <c r="O298" s="11">
        <v>8743.2000000000007</v>
      </c>
      <c r="P298" s="8" t="s">
        <v>84</v>
      </c>
      <c r="Q298" s="8" t="s">
        <v>8917</v>
      </c>
      <c r="R298" s="8" t="s">
        <v>8917</v>
      </c>
      <c r="S298" s="8" t="s">
        <v>8917</v>
      </c>
      <c r="T298" s="8" t="s">
        <v>8917</v>
      </c>
      <c r="U298" s="8" t="s">
        <v>8917</v>
      </c>
      <c r="V298" s="8" t="s">
        <v>8917</v>
      </c>
      <c r="W298" s="8" t="s">
        <v>8917</v>
      </c>
      <c r="X298" s="8" t="s">
        <v>8917</v>
      </c>
      <c r="Y298" s="8" t="s">
        <v>8917</v>
      </c>
      <c r="Z298" s="8" t="s">
        <v>8917</v>
      </c>
      <c r="AA298" s="10">
        <v>6665874</v>
      </c>
      <c r="AB298" s="10">
        <v>6665874</v>
      </c>
      <c r="AC298" s="10">
        <v>6665874</v>
      </c>
      <c r="AD298" s="8" t="s">
        <v>8892</v>
      </c>
      <c r="AE298" s="9" t="s">
        <v>8893</v>
      </c>
      <c r="AF298" s="9" t="s">
        <v>8893</v>
      </c>
      <c r="AG298" s="8" t="s">
        <v>88</v>
      </c>
    </row>
    <row r="299" spans="1:33" s="7" customFormat="1" ht="14.25" customHeight="1" x14ac:dyDescent="0.25">
      <c r="A299" s="10">
        <v>2021</v>
      </c>
      <c r="B299" s="9" t="s">
        <v>8889</v>
      </c>
      <c r="C299" s="9" t="s">
        <v>8890</v>
      </c>
      <c r="D299" s="8" t="s">
        <v>284</v>
      </c>
      <c r="E299" s="10">
        <v>6</v>
      </c>
      <c r="F299" s="8" t="s">
        <v>167</v>
      </c>
      <c r="G299" s="8" t="s">
        <v>167</v>
      </c>
      <c r="H299" s="8" t="s">
        <v>78</v>
      </c>
      <c r="I299" s="8" t="s">
        <v>445</v>
      </c>
      <c r="J299" s="8" t="s">
        <v>446</v>
      </c>
      <c r="K299" s="8" t="s">
        <v>447</v>
      </c>
      <c r="L299" s="8" t="s">
        <v>121</v>
      </c>
      <c r="M299" s="10">
        <v>10449.6</v>
      </c>
      <c r="N299" s="8" t="s">
        <v>84</v>
      </c>
      <c r="O299" s="11">
        <v>7877.6</v>
      </c>
      <c r="P299" s="8" t="s">
        <v>84</v>
      </c>
      <c r="Q299" s="8" t="s">
        <v>8918</v>
      </c>
      <c r="R299" s="8" t="s">
        <v>8918</v>
      </c>
      <c r="S299" s="8" t="s">
        <v>8918</v>
      </c>
      <c r="T299" s="8" t="s">
        <v>8918</v>
      </c>
      <c r="U299" s="8" t="s">
        <v>8918</v>
      </c>
      <c r="V299" s="8" t="s">
        <v>8918</v>
      </c>
      <c r="W299" s="8" t="s">
        <v>8918</v>
      </c>
      <c r="X299" s="8" t="s">
        <v>8918</v>
      </c>
      <c r="Y299" s="8" t="s">
        <v>8918</v>
      </c>
      <c r="Z299" s="8" t="s">
        <v>8918</v>
      </c>
      <c r="AA299" s="10">
        <v>6665873</v>
      </c>
      <c r="AB299" s="10">
        <v>6665873</v>
      </c>
      <c r="AC299" s="10">
        <v>6665873</v>
      </c>
      <c r="AD299" s="8" t="s">
        <v>8892</v>
      </c>
      <c r="AE299" s="9" t="s">
        <v>8893</v>
      </c>
      <c r="AF299" s="9" t="s">
        <v>8893</v>
      </c>
      <c r="AG299" s="8" t="s">
        <v>88</v>
      </c>
    </row>
    <row r="300" spans="1:33" s="7" customFormat="1" ht="14.25" customHeight="1" x14ac:dyDescent="0.25">
      <c r="A300" s="10">
        <v>2021</v>
      </c>
      <c r="B300" s="9" t="s">
        <v>8889</v>
      </c>
      <c r="C300" s="9" t="s">
        <v>8890</v>
      </c>
      <c r="D300" s="8" t="s">
        <v>76</v>
      </c>
      <c r="E300" s="10">
        <v>6</v>
      </c>
      <c r="F300" s="8" t="s">
        <v>203</v>
      </c>
      <c r="G300" s="8" t="s">
        <v>203</v>
      </c>
      <c r="H300" s="8" t="s">
        <v>87</v>
      </c>
      <c r="I300" s="8" t="s">
        <v>275</v>
      </c>
      <c r="J300" s="8" t="s">
        <v>276</v>
      </c>
      <c r="K300" s="8" t="s">
        <v>124</v>
      </c>
      <c r="L300" s="8" t="s">
        <v>121</v>
      </c>
      <c r="M300" s="10">
        <v>15951.1</v>
      </c>
      <c r="N300" s="8" t="s">
        <v>84</v>
      </c>
      <c r="O300" s="11">
        <v>10220.799999999999</v>
      </c>
      <c r="P300" s="8" t="s">
        <v>84</v>
      </c>
      <c r="Q300" s="8" t="s">
        <v>8919</v>
      </c>
      <c r="R300" s="8" t="s">
        <v>8919</v>
      </c>
      <c r="S300" s="8" t="s">
        <v>8919</v>
      </c>
      <c r="T300" s="8" t="s">
        <v>8919</v>
      </c>
      <c r="U300" s="8" t="s">
        <v>8919</v>
      </c>
      <c r="V300" s="8" t="s">
        <v>8919</v>
      </c>
      <c r="W300" s="8" t="s">
        <v>8919</v>
      </c>
      <c r="X300" s="8" t="s">
        <v>8919</v>
      </c>
      <c r="Y300" s="8" t="s">
        <v>8919</v>
      </c>
      <c r="Z300" s="8" t="s">
        <v>8919</v>
      </c>
      <c r="AA300" s="10">
        <v>6665850</v>
      </c>
      <c r="AB300" s="10">
        <v>6665850</v>
      </c>
      <c r="AC300" s="10">
        <v>6665850</v>
      </c>
      <c r="AD300" s="8" t="s">
        <v>8892</v>
      </c>
      <c r="AE300" s="9" t="s">
        <v>8893</v>
      </c>
      <c r="AF300" s="9" t="s">
        <v>8893</v>
      </c>
      <c r="AG300" s="8" t="s">
        <v>88</v>
      </c>
    </row>
    <row r="301" spans="1:33" s="7" customFormat="1" ht="14.25" customHeight="1" x14ac:dyDescent="0.25">
      <c r="A301" s="10">
        <v>2021</v>
      </c>
      <c r="B301" s="9" t="s">
        <v>8889</v>
      </c>
      <c r="C301" s="9" t="s">
        <v>8890</v>
      </c>
      <c r="D301" s="8" t="s">
        <v>76</v>
      </c>
      <c r="E301" s="10">
        <v>1</v>
      </c>
      <c r="F301" s="8" t="s">
        <v>271</v>
      </c>
      <c r="G301" s="8" t="s">
        <v>271</v>
      </c>
      <c r="H301" s="8" t="s">
        <v>87</v>
      </c>
      <c r="I301" s="8" t="s">
        <v>272</v>
      </c>
      <c r="J301" s="8" t="s">
        <v>106</v>
      </c>
      <c r="K301" s="8" t="s">
        <v>273</v>
      </c>
      <c r="L301" s="8" t="s">
        <v>82</v>
      </c>
      <c r="M301" s="10">
        <v>11859.76</v>
      </c>
      <c r="N301" s="8" t="s">
        <v>84</v>
      </c>
      <c r="O301" s="11">
        <v>7950</v>
      </c>
      <c r="P301" s="8" t="s">
        <v>84</v>
      </c>
      <c r="Q301" s="8" t="s">
        <v>8920</v>
      </c>
      <c r="R301" s="8" t="s">
        <v>8920</v>
      </c>
      <c r="S301" s="8" t="s">
        <v>8920</v>
      </c>
      <c r="T301" s="8" t="s">
        <v>8920</v>
      </c>
      <c r="U301" s="8" t="s">
        <v>8920</v>
      </c>
      <c r="V301" s="8" t="s">
        <v>8920</v>
      </c>
      <c r="W301" s="8" t="s">
        <v>8920</v>
      </c>
      <c r="X301" s="8" t="s">
        <v>8920</v>
      </c>
      <c r="Y301" s="8" t="s">
        <v>8920</v>
      </c>
      <c r="Z301" s="8" t="s">
        <v>8920</v>
      </c>
      <c r="AA301" s="10">
        <v>6665849</v>
      </c>
      <c r="AB301" s="10">
        <v>6665849</v>
      </c>
      <c r="AC301" s="10">
        <v>6665849</v>
      </c>
      <c r="AD301" s="8" t="s">
        <v>8892</v>
      </c>
      <c r="AE301" s="9" t="s">
        <v>8893</v>
      </c>
      <c r="AF301" s="9" t="s">
        <v>8893</v>
      </c>
      <c r="AG301" s="8" t="s">
        <v>88</v>
      </c>
    </row>
    <row r="302" spans="1:33" s="7" customFormat="1" ht="14.25" customHeight="1" x14ac:dyDescent="0.25">
      <c r="A302" s="10">
        <v>2021</v>
      </c>
      <c r="B302" s="9" t="s">
        <v>8889</v>
      </c>
      <c r="C302" s="9" t="s">
        <v>8890</v>
      </c>
      <c r="D302" s="8" t="s">
        <v>76</v>
      </c>
      <c r="E302" s="10">
        <v>6</v>
      </c>
      <c r="F302" s="8" t="s">
        <v>203</v>
      </c>
      <c r="G302" s="8" t="s">
        <v>203</v>
      </c>
      <c r="H302" s="8" t="s">
        <v>87</v>
      </c>
      <c r="I302" s="8" t="s">
        <v>234</v>
      </c>
      <c r="J302" s="8" t="s">
        <v>235</v>
      </c>
      <c r="K302" s="8" t="s">
        <v>236</v>
      </c>
      <c r="L302" s="8" t="s">
        <v>121</v>
      </c>
      <c r="M302" s="10">
        <v>15951.54</v>
      </c>
      <c r="N302" s="8" t="s">
        <v>84</v>
      </c>
      <c r="O302" s="11">
        <v>9679.6</v>
      </c>
      <c r="P302" s="8" t="s">
        <v>84</v>
      </c>
      <c r="Q302" s="8" t="s">
        <v>8921</v>
      </c>
      <c r="R302" s="8" t="s">
        <v>8921</v>
      </c>
      <c r="S302" s="8" t="s">
        <v>8921</v>
      </c>
      <c r="T302" s="8" t="s">
        <v>8921</v>
      </c>
      <c r="U302" s="8" t="s">
        <v>8921</v>
      </c>
      <c r="V302" s="8" t="s">
        <v>8921</v>
      </c>
      <c r="W302" s="8" t="s">
        <v>8921</v>
      </c>
      <c r="X302" s="8" t="s">
        <v>8921</v>
      </c>
      <c r="Y302" s="8" t="s">
        <v>8921</v>
      </c>
      <c r="Z302" s="8" t="s">
        <v>8921</v>
      </c>
      <c r="AA302" s="10">
        <v>6665846</v>
      </c>
      <c r="AB302" s="10">
        <v>6665846</v>
      </c>
      <c r="AC302" s="10">
        <v>6665846</v>
      </c>
      <c r="AD302" s="8" t="s">
        <v>8892</v>
      </c>
      <c r="AE302" s="9" t="s">
        <v>8893</v>
      </c>
      <c r="AF302" s="9" t="s">
        <v>8893</v>
      </c>
      <c r="AG302" s="8" t="s">
        <v>88</v>
      </c>
    </row>
    <row r="303" spans="1:33" s="7" customFormat="1" ht="14.25" customHeight="1" x14ac:dyDescent="0.25">
      <c r="A303" s="10">
        <v>2021</v>
      </c>
      <c r="B303" s="9" t="s">
        <v>8889</v>
      </c>
      <c r="C303" s="9" t="s">
        <v>8890</v>
      </c>
      <c r="D303" s="8" t="s">
        <v>76</v>
      </c>
      <c r="E303" s="10">
        <v>1</v>
      </c>
      <c r="F303" s="8" t="s">
        <v>244</v>
      </c>
      <c r="G303" s="8" t="s">
        <v>244</v>
      </c>
      <c r="H303" s="8" t="s">
        <v>87</v>
      </c>
      <c r="I303" s="8" t="s">
        <v>245</v>
      </c>
      <c r="J303" s="8" t="s">
        <v>246</v>
      </c>
      <c r="K303" s="8" t="s">
        <v>247</v>
      </c>
      <c r="L303" s="8" t="s">
        <v>121</v>
      </c>
      <c r="M303" s="10">
        <v>11859.76</v>
      </c>
      <c r="N303" s="8" t="s">
        <v>84</v>
      </c>
      <c r="O303" s="11">
        <v>5734.4</v>
      </c>
      <c r="P303" s="8" t="s">
        <v>84</v>
      </c>
      <c r="Q303" s="8" t="s">
        <v>8922</v>
      </c>
      <c r="R303" s="8" t="s">
        <v>8922</v>
      </c>
      <c r="S303" s="8" t="s">
        <v>8922</v>
      </c>
      <c r="T303" s="8" t="s">
        <v>8922</v>
      </c>
      <c r="U303" s="8" t="s">
        <v>8922</v>
      </c>
      <c r="V303" s="8" t="s">
        <v>8922</v>
      </c>
      <c r="W303" s="8" t="s">
        <v>8922</v>
      </c>
      <c r="X303" s="8" t="s">
        <v>8922</v>
      </c>
      <c r="Y303" s="8" t="s">
        <v>8922</v>
      </c>
      <c r="Z303" s="8" t="s">
        <v>8922</v>
      </c>
      <c r="AA303" s="10">
        <v>6665848</v>
      </c>
      <c r="AB303" s="10">
        <v>6665848</v>
      </c>
      <c r="AC303" s="10">
        <v>6665848</v>
      </c>
      <c r="AD303" s="8" t="s">
        <v>8892</v>
      </c>
      <c r="AE303" s="9" t="s">
        <v>8893</v>
      </c>
      <c r="AF303" s="9" t="s">
        <v>8893</v>
      </c>
      <c r="AG303" s="8" t="s">
        <v>88</v>
      </c>
    </row>
    <row r="304" spans="1:33" s="7" customFormat="1" ht="14.25" customHeight="1" x14ac:dyDescent="0.25">
      <c r="A304" s="10">
        <v>2021</v>
      </c>
      <c r="B304" s="9" t="s">
        <v>8889</v>
      </c>
      <c r="C304" s="9" t="s">
        <v>8890</v>
      </c>
      <c r="D304" s="8" t="s">
        <v>76</v>
      </c>
      <c r="E304" s="10">
        <v>6</v>
      </c>
      <c r="F304" s="8" t="s">
        <v>203</v>
      </c>
      <c r="G304" s="8" t="s">
        <v>203</v>
      </c>
      <c r="H304" s="8" t="s">
        <v>87</v>
      </c>
      <c r="I304" s="8" t="s">
        <v>239</v>
      </c>
      <c r="J304" s="8" t="s">
        <v>240</v>
      </c>
      <c r="K304" s="8" t="s">
        <v>236</v>
      </c>
      <c r="L304" s="8" t="s">
        <v>82</v>
      </c>
      <c r="M304" s="10">
        <v>15951.4</v>
      </c>
      <c r="N304" s="8" t="s">
        <v>84</v>
      </c>
      <c r="O304" s="11">
        <v>4649.2</v>
      </c>
      <c r="P304" s="8" t="s">
        <v>84</v>
      </c>
      <c r="Q304" s="8" t="s">
        <v>8923</v>
      </c>
      <c r="R304" s="8" t="s">
        <v>8923</v>
      </c>
      <c r="S304" s="8" t="s">
        <v>8923</v>
      </c>
      <c r="T304" s="8" t="s">
        <v>8923</v>
      </c>
      <c r="U304" s="8" t="s">
        <v>8923</v>
      </c>
      <c r="V304" s="8" t="s">
        <v>8923</v>
      </c>
      <c r="W304" s="8" t="s">
        <v>8923</v>
      </c>
      <c r="X304" s="8" t="s">
        <v>8923</v>
      </c>
      <c r="Y304" s="8" t="s">
        <v>8923</v>
      </c>
      <c r="Z304" s="8" t="s">
        <v>8923</v>
      </c>
      <c r="AA304" s="10">
        <v>6665847</v>
      </c>
      <c r="AB304" s="10">
        <v>6665847</v>
      </c>
      <c r="AC304" s="10">
        <v>6665847</v>
      </c>
      <c r="AD304" s="8" t="s">
        <v>8892</v>
      </c>
      <c r="AE304" s="9" t="s">
        <v>8893</v>
      </c>
      <c r="AF304" s="9" t="s">
        <v>8893</v>
      </c>
      <c r="AG304" s="8" t="s">
        <v>88</v>
      </c>
    </row>
    <row r="305" spans="1:33" s="7" customFormat="1" ht="14.25" customHeight="1" x14ac:dyDescent="0.25">
      <c r="A305" s="10">
        <v>2021</v>
      </c>
      <c r="B305" s="9" t="s">
        <v>8889</v>
      </c>
      <c r="C305" s="9" t="s">
        <v>8890</v>
      </c>
      <c r="D305" s="8" t="s">
        <v>111</v>
      </c>
      <c r="E305" s="10">
        <v>8</v>
      </c>
      <c r="F305" s="8" t="s">
        <v>173</v>
      </c>
      <c r="G305" s="8" t="s">
        <v>173</v>
      </c>
      <c r="H305" s="8" t="s">
        <v>78</v>
      </c>
      <c r="I305" s="8" t="s">
        <v>1276</v>
      </c>
      <c r="J305" s="8" t="s">
        <v>257</v>
      </c>
      <c r="K305" s="8" t="s">
        <v>396</v>
      </c>
      <c r="L305" s="8" t="s">
        <v>121</v>
      </c>
      <c r="M305" s="10">
        <v>8400</v>
      </c>
      <c r="N305" s="8" t="s">
        <v>84</v>
      </c>
      <c r="O305" s="11">
        <v>7462.46</v>
      </c>
      <c r="P305" s="8" t="s">
        <v>84</v>
      </c>
      <c r="Q305" s="8" t="s">
        <v>8924</v>
      </c>
      <c r="R305" s="8" t="s">
        <v>8924</v>
      </c>
      <c r="S305" s="8" t="s">
        <v>8924</v>
      </c>
      <c r="T305" s="8" t="s">
        <v>8924</v>
      </c>
      <c r="U305" s="8" t="s">
        <v>8924</v>
      </c>
      <c r="V305" s="8" t="s">
        <v>8924</v>
      </c>
      <c r="W305" s="8" t="s">
        <v>8924</v>
      </c>
      <c r="X305" s="8" t="s">
        <v>8924</v>
      </c>
      <c r="Y305" s="8" t="s">
        <v>8924</v>
      </c>
      <c r="Z305" s="8" t="s">
        <v>8924</v>
      </c>
      <c r="AA305" s="10">
        <v>6665867</v>
      </c>
      <c r="AB305" s="10">
        <v>6665867</v>
      </c>
      <c r="AC305" s="10">
        <v>6665867</v>
      </c>
      <c r="AD305" s="8" t="s">
        <v>8892</v>
      </c>
      <c r="AE305" s="9" t="s">
        <v>8893</v>
      </c>
      <c r="AF305" s="9" t="s">
        <v>8893</v>
      </c>
      <c r="AG305" s="8" t="s">
        <v>88</v>
      </c>
    </row>
    <row r="306" spans="1:33" s="7" customFormat="1" ht="14.25" customHeight="1" x14ac:dyDescent="0.25">
      <c r="A306" s="10">
        <v>2021</v>
      </c>
      <c r="B306" s="9" t="s">
        <v>8889</v>
      </c>
      <c r="C306" s="9" t="s">
        <v>8890</v>
      </c>
      <c r="D306" s="8" t="s">
        <v>111</v>
      </c>
      <c r="E306" s="10">
        <v>8</v>
      </c>
      <c r="F306" s="8" t="s">
        <v>173</v>
      </c>
      <c r="G306" s="8" t="s">
        <v>173</v>
      </c>
      <c r="H306" s="8" t="s">
        <v>78</v>
      </c>
      <c r="I306" s="8" t="s">
        <v>391</v>
      </c>
      <c r="J306" s="8" t="s">
        <v>392</v>
      </c>
      <c r="K306" s="8" t="s">
        <v>393</v>
      </c>
      <c r="L306" s="8" t="s">
        <v>121</v>
      </c>
      <c r="M306" s="10">
        <v>8400</v>
      </c>
      <c r="N306" s="8" t="s">
        <v>84</v>
      </c>
      <c r="O306" s="11">
        <v>7462.46</v>
      </c>
      <c r="P306" s="8" t="s">
        <v>84</v>
      </c>
      <c r="Q306" s="8" t="s">
        <v>8925</v>
      </c>
      <c r="R306" s="8" t="s">
        <v>8925</v>
      </c>
      <c r="S306" s="8" t="s">
        <v>8925</v>
      </c>
      <c r="T306" s="8" t="s">
        <v>8925</v>
      </c>
      <c r="U306" s="8" t="s">
        <v>8925</v>
      </c>
      <c r="V306" s="8" t="s">
        <v>8925</v>
      </c>
      <c r="W306" s="8" t="s">
        <v>8925</v>
      </c>
      <c r="X306" s="8" t="s">
        <v>8925</v>
      </c>
      <c r="Y306" s="8" t="s">
        <v>8925</v>
      </c>
      <c r="Z306" s="8" t="s">
        <v>8925</v>
      </c>
      <c r="AA306" s="10">
        <v>6665866</v>
      </c>
      <c r="AB306" s="10">
        <v>6665866</v>
      </c>
      <c r="AC306" s="10">
        <v>6665866</v>
      </c>
      <c r="AD306" s="8" t="s">
        <v>8892</v>
      </c>
      <c r="AE306" s="9" t="s">
        <v>8893</v>
      </c>
      <c r="AF306" s="9" t="s">
        <v>8893</v>
      </c>
      <c r="AG306" s="8" t="s">
        <v>88</v>
      </c>
    </row>
    <row r="307" spans="1:33" s="7" customFormat="1" ht="14.25" customHeight="1" x14ac:dyDescent="0.25">
      <c r="A307" s="10">
        <v>2021</v>
      </c>
      <c r="B307" s="9" t="s">
        <v>8889</v>
      </c>
      <c r="C307" s="9" t="s">
        <v>8890</v>
      </c>
      <c r="D307" s="8" t="s">
        <v>111</v>
      </c>
      <c r="E307" s="10">
        <v>7</v>
      </c>
      <c r="F307" s="8" t="s">
        <v>112</v>
      </c>
      <c r="G307" s="8" t="s">
        <v>112</v>
      </c>
      <c r="H307" s="8" t="s">
        <v>78</v>
      </c>
      <c r="I307" s="8" t="s">
        <v>149</v>
      </c>
      <c r="J307" s="8" t="s">
        <v>366</v>
      </c>
      <c r="K307" s="8" t="s">
        <v>221</v>
      </c>
      <c r="L307" s="8" t="s">
        <v>82</v>
      </c>
      <c r="M307" s="10">
        <v>9799.7999999999993</v>
      </c>
      <c r="N307" s="8" t="s">
        <v>84</v>
      </c>
      <c r="O307" s="11">
        <v>8645</v>
      </c>
      <c r="P307" s="8" t="s">
        <v>84</v>
      </c>
      <c r="Q307" s="8" t="s">
        <v>8926</v>
      </c>
      <c r="R307" s="8" t="s">
        <v>8926</v>
      </c>
      <c r="S307" s="8" t="s">
        <v>8926</v>
      </c>
      <c r="T307" s="8" t="s">
        <v>8926</v>
      </c>
      <c r="U307" s="8" t="s">
        <v>8926</v>
      </c>
      <c r="V307" s="8" t="s">
        <v>8926</v>
      </c>
      <c r="W307" s="8" t="s">
        <v>8926</v>
      </c>
      <c r="X307" s="8" t="s">
        <v>8926</v>
      </c>
      <c r="Y307" s="8" t="s">
        <v>8926</v>
      </c>
      <c r="Z307" s="8" t="s">
        <v>8926</v>
      </c>
      <c r="AA307" s="10">
        <v>6665865</v>
      </c>
      <c r="AB307" s="10">
        <v>6665865</v>
      </c>
      <c r="AC307" s="10">
        <v>6665865</v>
      </c>
      <c r="AD307" s="8" t="s">
        <v>8892</v>
      </c>
      <c r="AE307" s="9" t="s">
        <v>8893</v>
      </c>
      <c r="AF307" s="9" t="s">
        <v>8893</v>
      </c>
      <c r="AG307" s="8" t="s">
        <v>88</v>
      </c>
    </row>
    <row r="308" spans="1:33" s="7" customFormat="1" ht="14.25" customHeight="1" x14ac:dyDescent="0.25">
      <c r="A308" s="10">
        <v>2021</v>
      </c>
      <c r="B308" s="9" t="s">
        <v>8889</v>
      </c>
      <c r="C308" s="9" t="s">
        <v>8890</v>
      </c>
      <c r="D308" s="8" t="s">
        <v>76</v>
      </c>
      <c r="E308" s="10">
        <v>1</v>
      </c>
      <c r="F308" s="8" t="s">
        <v>271</v>
      </c>
      <c r="G308" s="8" t="s">
        <v>271</v>
      </c>
      <c r="H308" s="8" t="s">
        <v>87</v>
      </c>
      <c r="I308" s="8" t="s">
        <v>361</v>
      </c>
      <c r="J308" s="8" t="s">
        <v>362</v>
      </c>
      <c r="K308" s="8" t="s">
        <v>362</v>
      </c>
      <c r="L308" s="8" t="s">
        <v>82</v>
      </c>
      <c r="M308" s="10">
        <v>11639.1</v>
      </c>
      <c r="N308" s="8" t="s">
        <v>84</v>
      </c>
      <c r="O308" s="11">
        <v>7831.6</v>
      </c>
      <c r="P308" s="8" t="s">
        <v>84</v>
      </c>
      <c r="Q308" s="8" t="s">
        <v>8927</v>
      </c>
      <c r="R308" s="8" t="s">
        <v>8927</v>
      </c>
      <c r="S308" s="8" t="s">
        <v>8927</v>
      </c>
      <c r="T308" s="8" t="s">
        <v>8927</v>
      </c>
      <c r="U308" s="8" t="s">
        <v>8927</v>
      </c>
      <c r="V308" s="8" t="s">
        <v>8927</v>
      </c>
      <c r="W308" s="8" t="s">
        <v>8927</v>
      </c>
      <c r="X308" s="8" t="s">
        <v>8927</v>
      </c>
      <c r="Y308" s="8" t="s">
        <v>8927</v>
      </c>
      <c r="Z308" s="8" t="s">
        <v>8927</v>
      </c>
      <c r="AA308" s="10">
        <v>6665864</v>
      </c>
      <c r="AB308" s="10">
        <v>6665864</v>
      </c>
      <c r="AC308" s="10">
        <v>6665864</v>
      </c>
      <c r="AD308" s="8" t="s">
        <v>8892</v>
      </c>
      <c r="AE308" s="9" t="s">
        <v>8893</v>
      </c>
      <c r="AF308" s="9" t="s">
        <v>8893</v>
      </c>
      <c r="AG308" s="8" t="s">
        <v>88</v>
      </c>
    </row>
    <row r="309" spans="1:33" s="7" customFormat="1" ht="14.25" customHeight="1" x14ac:dyDescent="0.25">
      <c r="A309" s="10">
        <v>2021</v>
      </c>
      <c r="B309" s="9" t="s">
        <v>8889</v>
      </c>
      <c r="C309" s="9" t="s">
        <v>8890</v>
      </c>
      <c r="D309" s="8" t="s">
        <v>76</v>
      </c>
      <c r="E309" s="10">
        <v>2</v>
      </c>
      <c r="F309" s="8" t="s">
        <v>137</v>
      </c>
      <c r="G309" s="8" t="s">
        <v>137</v>
      </c>
      <c r="H309" s="8" t="s">
        <v>87</v>
      </c>
      <c r="I309" s="8" t="s">
        <v>356</v>
      </c>
      <c r="J309" s="8" t="s">
        <v>357</v>
      </c>
      <c r="K309" s="8" t="s">
        <v>189</v>
      </c>
      <c r="L309" s="8" t="s">
        <v>121</v>
      </c>
      <c r="M309" s="10">
        <v>12186.16</v>
      </c>
      <c r="N309" s="8" t="s">
        <v>84</v>
      </c>
      <c r="O309" s="11">
        <v>7834</v>
      </c>
      <c r="P309" s="8" t="s">
        <v>84</v>
      </c>
      <c r="Q309" s="8" t="s">
        <v>8928</v>
      </c>
      <c r="R309" s="8" t="s">
        <v>8928</v>
      </c>
      <c r="S309" s="8" t="s">
        <v>8928</v>
      </c>
      <c r="T309" s="8" t="s">
        <v>8928</v>
      </c>
      <c r="U309" s="8" t="s">
        <v>8928</v>
      </c>
      <c r="V309" s="8" t="s">
        <v>8928</v>
      </c>
      <c r="W309" s="8" t="s">
        <v>8928</v>
      </c>
      <c r="X309" s="8" t="s">
        <v>8928</v>
      </c>
      <c r="Y309" s="8" t="s">
        <v>8928</v>
      </c>
      <c r="Z309" s="8" t="s">
        <v>8928</v>
      </c>
      <c r="AA309" s="10">
        <v>6665863</v>
      </c>
      <c r="AB309" s="10">
        <v>6665863</v>
      </c>
      <c r="AC309" s="10">
        <v>6665863</v>
      </c>
      <c r="AD309" s="8" t="s">
        <v>8892</v>
      </c>
      <c r="AE309" s="9" t="s">
        <v>8893</v>
      </c>
      <c r="AF309" s="9" t="s">
        <v>8893</v>
      </c>
      <c r="AG309" s="8" t="s">
        <v>88</v>
      </c>
    </row>
    <row r="310" spans="1:33" s="7" customFormat="1" ht="14.25" customHeight="1" x14ac:dyDescent="0.25">
      <c r="A310" s="10">
        <v>2021</v>
      </c>
      <c r="B310" s="9" t="s">
        <v>8889</v>
      </c>
      <c r="C310" s="9" t="s">
        <v>8890</v>
      </c>
      <c r="D310" s="8" t="s">
        <v>76</v>
      </c>
      <c r="E310" s="10">
        <v>2</v>
      </c>
      <c r="F310" s="8" t="s">
        <v>137</v>
      </c>
      <c r="G310" s="8" t="s">
        <v>137</v>
      </c>
      <c r="H310" s="8" t="s">
        <v>87</v>
      </c>
      <c r="I310" s="8" t="s">
        <v>198</v>
      </c>
      <c r="J310" s="8" t="s">
        <v>199</v>
      </c>
      <c r="K310" s="8" t="s">
        <v>101</v>
      </c>
      <c r="L310" s="8" t="s">
        <v>121</v>
      </c>
      <c r="M310" s="10">
        <v>15951.54</v>
      </c>
      <c r="N310" s="8" t="s">
        <v>84</v>
      </c>
      <c r="O310" s="11">
        <v>9017.6</v>
      </c>
      <c r="P310" s="8" t="s">
        <v>84</v>
      </c>
      <c r="Q310" s="8" t="s">
        <v>8929</v>
      </c>
      <c r="R310" s="8" t="s">
        <v>8929</v>
      </c>
      <c r="S310" s="8" t="s">
        <v>8929</v>
      </c>
      <c r="T310" s="8" t="s">
        <v>8929</v>
      </c>
      <c r="U310" s="8" t="s">
        <v>8929</v>
      </c>
      <c r="V310" s="8" t="s">
        <v>8929</v>
      </c>
      <c r="W310" s="8" t="s">
        <v>8929</v>
      </c>
      <c r="X310" s="8" t="s">
        <v>8929</v>
      </c>
      <c r="Y310" s="8" t="s">
        <v>8929</v>
      </c>
      <c r="Z310" s="8" t="s">
        <v>8929</v>
      </c>
      <c r="AA310" s="10">
        <v>6665840</v>
      </c>
      <c r="AB310" s="10">
        <v>6665840</v>
      </c>
      <c r="AC310" s="10">
        <v>6665840</v>
      </c>
      <c r="AD310" s="8" t="s">
        <v>8892</v>
      </c>
      <c r="AE310" s="9" t="s">
        <v>8893</v>
      </c>
      <c r="AF310" s="9" t="s">
        <v>8893</v>
      </c>
      <c r="AG310" s="8" t="s">
        <v>88</v>
      </c>
    </row>
    <row r="311" spans="1:33" s="7" customFormat="1" ht="14.25" customHeight="1" x14ac:dyDescent="0.25">
      <c r="A311" s="10">
        <v>2021</v>
      </c>
      <c r="B311" s="9" t="s">
        <v>8889</v>
      </c>
      <c r="C311" s="9" t="s">
        <v>8890</v>
      </c>
      <c r="D311" s="8" t="s">
        <v>76</v>
      </c>
      <c r="E311" s="10">
        <v>2</v>
      </c>
      <c r="F311" s="8" t="s">
        <v>191</v>
      </c>
      <c r="G311" s="8" t="s">
        <v>191</v>
      </c>
      <c r="H311" s="8" t="s">
        <v>87</v>
      </c>
      <c r="I311" s="8" t="s">
        <v>192</v>
      </c>
      <c r="J311" s="8" t="s">
        <v>193</v>
      </c>
      <c r="K311" s="8" t="s">
        <v>194</v>
      </c>
      <c r="L311" s="8" t="s">
        <v>121</v>
      </c>
      <c r="M311" s="10">
        <v>12915.88</v>
      </c>
      <c r="N311" s="8" t="s">
        <v>84</v>
      </c>
      <c r="O311" s="11">
        <v>6556.8</v>
      </c>
      <c r="P311" s="8" t="s">
        <v>84</v>
      </c>
      <c r="Q311" s="8" t="s">
        <v>8930</v>
      </c>
      <c r="R311" s="8" t="s">
        <v>8930</v>
      </c>
      <c r="S311" s="8" t="s">
        <v>8930</v>
      </c>
      <c r="T311" s="8" t="s">
        <v>8930</v>
      </c>
      <c r="U311" s="8" t="s">
        <v>8930</v>
      </c>
      <c r="V311" s="8" t="s">
        <v>8930</v>
      </c>
      <c r="W311" s="8" t="s">
        <v>8930</v>
      </c>
      <c r="X311" s="8" t="s">
        <v>8930</v>
      </c>
      <c r="Y311" s="8" t="s">
        <v>8930</v>
      </c>
      <c r="Z311" s="8" t="s">
        <v>8930</v>
      </c>
      <c r="AA311" s="10">
        <v>6665839</v>
      </c>
      <c r="AB311" s="10">
        <v>6665839</v>
      </c>
      <c r="AC311" s="10">
        <v>6665839</v>
      </c>
      <c r="AD311" s="8" t="s">
        <v>8892</v>
      </c>
      <c r="AE311" s="9" t="s">
        <v>8893</v>
      </c>
      <c r="AF311" s="9" t="s">
        <v>8893</v>
      </c>
      <c r="AG311" s="8" t="s">
        <v>88</v>
      </c>
    </row>
    <row r="312" spans="1:33" s="7" customFormat="1" ht="14.25" customHeight="1" x14ac:dyDescent="0.25">
      <c r="A312" s="10">
        <v>2021</v>
      </c>
      <c r="B312" s="9" t="s">
        <v>8889</v>
      </c>
      <c r="C312" s="9" t="s">
        <v>8890</v>
      </c>
      <c r="D312" s="8" t="s">
        <v>76</v>
      </c>
      <c r="E312" s="10">
        <v>6</v>
      </c>
      <c r="F312" s="8" t="s">
        <v>148</v>
      </c>
      <c r="G312" s="8" t="s">
        <v>148</v>
      </c>
      <c r="H312" s="8" t="s">
        <v>87</v>
      </c>
      <c r="I312" s="8" t="s">
        <v>149</v>
      </c>
      <c r="J312" s="8" t="s">
        <v>140</v>
      </c>
      <c r="K312" s="8" t="s">
        <v>150</v>
      </c>
      <c r="L312" s="8" t="s">
        <v>82</v>
      </c>
      <c r="M312" s="10">
        <v>16291.02</v>
      </c>
      <c r="N312" s="8" t="s">
        <v>84</v>
      </c>
      <c r="O312" s="11">
        <v>10408</v>
      </c>
      <c r="P312" s="8" t="s">
        <v>84</v>
      </c>
      <c r="Q312" s="8" t="s">
        <v>8931</v>
      </c>
      <c r="R312" s="8" t="s">
        <v>8931</v>
      </c>
      <c r="S312" s="8" t="s">
        <v>8931</v>
      </c>
      <c r="T312" s="8" t="s">
        <v>8931</v>
      </c>
      <c r="U312" s="8" t="s">
        <v>8931</v>
      </c>
      <c r="V312" s="8" t="s">
        <v>8931</v>
      </c>
      <c r="W312" s="8" t="s">
        <v>8931</v>
      </c>
      <c r="X312" s="8" t="s">
        <v>8931</v>
      </c>
      <c r="Y312" s="8" t="s">
        <v>8931</v>
      </c>
      <c r="Z312" s="8" t="s">
        <v>8931</v>
      </c>
      <c r="AA312" s="10">
        <v>6665836</v>
      </c>
      <c r="AB312" s="10">
        <v>6665836</v>
      </c>
      <c r="AC312" s="10">
        <v>6665836</v>
      </c>
      <c r="AD312" s="8" t="s">
        <v>8892</v>
      </c>
      <c r="AE312" s="9" t="s">
        <v>8893</v>
      </c>
      <c r="AF312" s="9" t="s">
        <v>8893</v>
      </c>
      <c r="AG312" s="8" t="s">
        <v>88</v>
      </c>
    </row>
    <row r="313" spans="1:33" s="7" customFormat="1" ht="14.25" customHeight="1" x14ac:dyDescent="0.25">
      <c r="A313" s="10">
        <v>2021</v>
      </c>
      <c r="B313" s="9" t="s">
        <v>8889</v>
      </c>
      <c r="C313" s="9" t="s">
        <v>8890</v>
      </c>
      <c r="D313" s="8" t="s">
        <v>76</v>
      </c>
      <c r="E313" s="10">
        <v>4</v>
      </c>
      <c r="F313" s="8" t="s">
        <v>154</v>
      </c>
      <c r="G313" s="8" t="s">
        <v>154</v>
      </c>
      <c r="H313" s="8" t="s">
        <v>87</v>
      </c>
      <c r="I313" s="8" t="s">
        <v>161</v>
      </c>
      <c r="J313" s="8" t="s">
        <v>162</v>
      </c>
      <c r="K313" s="8" t="s">
        <v>163</v>
      </c>
      <c r="L313" s="8" t="s">
        <v>82</v>
      </c>
      <c r="M313" s="10">
        <v>14236.14</v>
      </c>
      <c r="N313" s="8" t="s">
        <v>84</v>
      </c>
      <c r="O313" s="11">
        <v>5520.8</v>
      </c>
      <c r="P313" s="8" t="s">
        <v>84</v>
      </c>
      <c r="Q313" s="8" t="s">
        <v>8932</v>
      </c>
      <c r="R313" s="8" t="s">
        <v>8932</v>
      </c>
      <c r="S313" s="8" t="s">
        <v>8932</v>
      </c>
      <c r="T313" s="8" t="s">
        <v>8932</v>
      </c>
      <c r="U313" s="8" t="s">
        <v>8932</v>
      </c>
      <c r="V313" s="8" t="s">
        <v>8932</v>
      </c>
      <c r="W313" s="8" t="s">
        <v>8932</v>
      </c>
      <c r="X313" s="8" t="s">
        <v>8932</v>
      </c>
      <c r="Y313" s="8" t="s">
        <v>8932</v>
      </c>
      <c r="Z313" s="8" t="s">
        <v>8932</v>
      </c>
      <c r="AA313" s="10">
        <v>6665838</v>
      </c>
      <c r="AB313" s="10">
        <v>6665838</v>
      </c>
      <c r="AC313" s="10">
        <v>6665838</v>
      </c>
      <c r="AD313" s="8" t="s">
        <v>8892</v>
      </c>
      <c r="AE313" s="9" t="s">
        <v>8893</v>
      </c>
      <c r="AF313" s="9" t="s">
        <v>8893</v>
      </c>
      <c r="AG313" s="8" t="s">
        <v>88</v>
      </c>
    </row>
    <row r="314" spans="1:33" s="7" customFormat="1" ht="14.25" customHeight="1" x14ac:dyDescent="0.25">
      <c r="A314" s="10">
        <v>2021</v>
      </c>
      <c r="B314" s="9" t="s">
        <v>8889</v>
      </c>
      <c r="C314" s="9" t="s">
        <v>8890</v>
      </c>
      <c r="D314" s="8" t="s">
        <v>76</v>
      </c>
      <c r="E314" s="10">
        <v>4</v>
      </c>
      <c r="F314" s="8" t="s">
        <v>154</v>
      </c>
      <c r="G314" s="8" t="s">
        <v>154</v>
      </c>
      <c r="H314" s="8" t="s">
        <v>87</v>
      </c>
      <c r="I314" s="8" t="s">
        <v>155</v>
      </c>
      <c r="J314" s="8" t="s">
        <v>156</v>
      </c>
      <c r="K314" s="8" t="s">
        <v>157</v>
      </c>
      <c r="L314" s="8" t="s">
        <v>82</v>
      </c>
      <c r="M314" s="10">
        <v>14236.14</v>
      </c>
      <c r="N314" s="8" t="s">
        <v>84</v>
      </c>
      <c r="O314" s="11">
        <v>7299.2</v>
      </c>
      <c r="P314" s="8" t="s">
        <v>84</v>
      </c>
      <c r="Q314" s="8" t="s">
        <v>8933</v>
      </c>
      <c r="R314" s="8" t="s">
        <v>8933</v>
      </c>
      <c r="S314" s="8" t="s">
        <v>8933</v>
      </c>
      <c r="T314" s="8" t="s">
        <v>8933</v>
      </c>
      <c r="U314" s="8" t="s">
        <v>8933</v>
      </c>
      <c r="V314" s="8" t="s">
        <v>8933</v>
      </c>
      <c r="W314" s="8" t="s">
        <v>8933</v>
      </c>
      <c r="X314" s="8" t="s">
        <v>8933</v>
      </c>
      <c r="Y314" s="8" t="s">
        <v>8933</v>
      </c>
      <c r="Z314" s="8" t="s">
        <v>8933</v>
      </c>
      <c r="AA314" s="10">
        <v>6665837</v>
      </c>
      <c r="AB314" s="10">
        <v>6665837</v>
      </c>
      <c r="AC314" s="10">
        <v>6665837</v>
      </c>
      <c r="AD314" s="8" t="s">
        <v>8892</v>
      </c>
      <c r="AE314" s="9" t="s">
        <v>8893</v>
      </c>
      <c r="AF314" s="9" t="s">
        <v>8893</v>
      </c>
      <c r="AG314" s="8" t="s">
        <v>88</v>
      </c>
    </row>
    <row r="315" spans="1:33" s="7" customFormat="1" ht="14.25" customHeight="1" x14ac:dyDescent="0.25">
      <c r="A315" s="10">
        <v>2021</v>
      </c>
      <c r="B315" s="9" t="s">
        <v>8889</v>
      </c>
      <c r="C315" s="9" t="s">
        <v>8890</v>
      </c>
      <c r="D315" s="8" t="s">
        <v>284</v>
      </c>
      <c r="E315" s="10">
        <v>8</v>
      </c>
      <c r="F315" s="8" t="s">
        <v>123</v>
      </c>
      <c r="G315" s="8" t="s">
        <v>123</v>
      </c>
      <c r="H315" s="8" t="s">
        <v>78</v>
      </c>
      <c r="I315" s="8" t="s">
        <v>322</v>
      </c>
      <c r="J315" s="8" t="s">
        <v>140</v>
      </c>
      <c r="K315" s="8" t="s">
        <v>140</v>
      </c>
      <c r="L315" s="8" t="s">
        <v>82</v>
      </c>
      <c r="M315" s="10">
        <v>8344.76</v>
      </c>
      <c r="N315" s="8" t="s">
        <v>84</v>
      </c>
      <c r="O315" s="11">
        <v>6403.2</v>
      </c>
      <c r="P315" s="8" t="s">
        <v>84</v>
      </c>
      <c r="Q315" s="8" t="s">
        <v>8934</v>
      </c>
      <c r="R315" s="8" t="s">
        <v>8934</v>
      </c>
      <c r="S315" s="8" t="s">
        <v>8934</v>
      </c>
      <c r="T315" s="8" t="s">
        <v>8934</v>
      </c>
      <c r="U315" s="8" t="s">
        <v>8934</v>
      </c>
      <c r="V315" s="8" t="s">
        <v>8934</v>
      </c>
      <c r="W315" s="8" t="s">
        <v>8934</v>
      </c>
      <c r="X315" s="8" t="s">
        <v>8934</v>
      </c>
      <c r="Y315" s="8" t="s">
        <v>8934</v>
      </c>
      <c r="Z315" s="8" t="s">
        <v>8934</v>
      </c>
      <c r="AA315" s="10">
        <v>6665857</v>
      </c>
      <c r="AB315" s="10">
        <v>6665857</v>
      </c>
      <c r="AC315" s="10">
        <v>6665857</v>
      </c>
      <c r="AD315" s="8" t="s">
        <v>8892</v>
      </c>
      <c r="AE315" s="9" t="s">
        <v>8893</v>
      </c>
      <c r="AF315" s="9" t="s">
        <v>8893</v>
      </c>
      <c r="AG315" s="8" t="s">
        <v>88</v>
      </c>
    </row>
    <row r="316" spans="1:33" s="7" customFormat="1" ht="14.25" customHeight="1" x14ac:dyDescent="0.25">
      <c r="A316" s="10">
        <v>2021</v>
      </c>
      <c r="B316" s="9" t="s">
        <v>8889</v>
      </c>
      <c r="C316" s="9" t="s">
        <v>8890</v>
      </c>
      <c r="D316" s="8" t="s">
        <v>284</v>
      </c>
      <c r="E316" s="10">
        <v>8</v>
      </c>
      <c r="F316" s="8" t="s">
        <v>123</v>
      </c>
      <c r="G316" s="8" t="s">
        <v>123</v>
      </c>
      <c r="H316" s="8" t="s">
        <v>78</v>
      </c>
      <c r="I316" s="8" t="s">
        <v>318</v>
      </c>
      <c r="J316" s="8" t="s">
        <v>319</v>
      </c>
      <c r="K316" s="8" t="s">
        <v>320</v>
      </c>
      <c r="L316" s="8" t="s">
        <v>82</v>
      </c>
      <c r="M316" s="10">
        <v>8344.76</v>
      </c>
      <c r="N316" s="8" t="s">
        <v>84</v>
      </c>
      <c r="O316" s="11">
        <v>6403.2</v>
      </c>
      <c r="P316" s="8" t="s">
        <v>84</v>
      </c>
      <c r="Q316" s="8" t="s">
        <v>8935</v>
      </c>
      <c r="R316" s="8" t="s">
        <v>8935</v>
      </c>
      <c r="S316" s="8" t="s">
        <v>8935</v>
      </c>
      <c r="T316" s="8" t="s">
        <v>8935</v>
      </c>
      <c r="U316" s="8" t="s">
        <v>8935</v>
      </c>
      <c r="V316" s="8" t="s">
        <v>8935</v>
      </c>
      <c r="W316" s="8" t="s">
        <v>8935</v>
      </c>
      <c r="X316" s="8" t="s">
        <v>8935</v>
      </c>
      <c r="Y316" s="8" t="s">
        <v>8935</v>
      </c>
      <c r="Z316" s="8" t="s">
        <v>8935</v>
      </c>
      <c r="AA316" s="10">
        <v>6665856</v>
      </c>
      <c r="AB316" s="10">
        <v>6665856</v>
      </c>
      <c r="AC316" s="10">
        <v>6665856</v>
      </c>
      <c r="AD316" s="8" t="s">
        <v>8892</v>
      </c>
      <c r="AE316" s="9" t="s">
        <v>8893</v>
      </c>
      <c r="AF316" s="9" t="s">
        <v>8893</v>
      </c>
      <c r="AG316" s="8" t="s">
        <v>88</v>
      </c>
    </row>
    <row r="317" spans="1:33" s="7" customFormat="1" ht="14.25" customHeight="1" x14ac:dyDescent="0.25">
      <c r="A317" s="10">
        <v>2021</v>
      </c>
      <c r="B317" s="9" t="s">
        <v>8889</v>
      </c>
      <c r="C317" s="9" t="s">
        <v>8890</v>
      </c>
      <c r="D317" s="8" t="s">
        <v>284</v>
      </c>
      <c r="E317" s="10">
        <v>5</v>
      </c>
      <c r="F317" s="8" t="s">
        <v>312</v>
      </c>
      <c r="G317" s="8" t="s">
        <v>312</v>
      </c>
      <c r="H317" s="8" t="s">
        <v>78</v>
      </c>
      <c r="I317" s="8" t="s">
        <v>313</v>
      </c>
      <c r="J317" s="8" t="s">
        <v>314</v>
      </c>
      <c r="K317" s="8" t="s">
        <v>293</v>
      </c>
      <c r="L317" s="8" t="s">
        <v>82</v>
      </c>
      <c r="M317" s="10">
        <v>19332.240000000002</v>
      </c>
      <c r="N317" s="8" t="s">
        <v>84</v>
      </c>
      <c r="O317" s="11">
        <v>13560.4</v>
      </c>
      <c r="P317" s="8" t="s">
        <v>84</v>
      </c>
      <c r="Q317" s="8" t="s">
        <v>8936</v>
      </c>
      <c r="R317" s="8" t="s">
        <v>8936</v>
      </c>
      <c r="S317" s="8" t="s">
        <v>8936</v>
      </c>
      <c r="T317" s="8" t="s">
        <v>8936</v>
      </c>
      <c r="U317" s="8" t="s">
        <v>8936</v>
      </c>
      <c r="V317" s="8" t="s">
        <v>8936</v>
      </c>
      <c r="W317" s="8" t="s">
        <v>8936</v>
      </c>
      <c r="X317" s="8" t="s">
        <v>8936</v>
      </c>
      <c r="Y317" s="8" t="s">
        <v>8936</v>
      </c>
      <c r="Z317" s="8" t="s">
        <v>8936</v>
      </c>
      <c r="AA317" s="10">
        <v>6665855</v>
      </c>
      <c r="AB317" s="10">
        <v>6665855</v>
      </c>
      <c r="AC317" s="10">
        <v>6665855</v>
      </c>
      <c r="AD317" s="8" t="s">
        <v>8892</v>
      </c>
      <c r="AE317" s="9" t="s">
        <v>8893</v>
      </c>
      <c r="AF317" s="9" t="s">
        <v>8893</v>
      </c>
      <c r="AG317" s="8" t="s">
        <v>88</v>
      </c>
    </row>
    <row r="318" spans="1:33" s="7" customFormat="1" ht="14.25" customHeight="1" x14ac:dyDescent="0.25">
      <c r="A318" s="10">
        <v>2021</v>
      </c>
      <c r="B318" s="9" t="s">
        <v>8889</v>
      </c>
      <c r="C318" s="9" t="s">
        <v>8890</v>
      </c>
      <c r="D318" s="8" t="s">
        <v>284</v>
      </c>
      <c r="E318" s="10">
        <v>4</v>
      </c>
      <c r="F318" s="8" t="s">
        <v>307</v>
      </c>
      <c r="G318" s="8" t="s">
        <v>307</v>
      </c>
      <c r="H318" s="8" t="s">
        <v>219</v>
      </c>
      <c r="I318" s="8" t="s">
        <v>308</v>
      </c>
      <c r="J318" s="8" t="s">
        <v>235</v>
      </c>
      <c r="K318" s="8" t="s">
        <v>235</v>
      </c>
      <c r="L318" s="8" t="s">
        <v>121</v>
      </c>
      <c r="M318" s="10">
        <v>24389.96</v>
      </c>
      <c r="N318" s="8" t="s">
        <v>84</v>
      </c>
      <c r="O318" s="11">
        <v>16730.8</v>
      </c>
      <c r="P318" s="8" t="s">
        <v>84</v>
      </c>
      <c r="Q318" s="8" t="s">
        <v>8937</v>
      </c>
      <c r="R318" s="8" t="s">
        <v>8937</v>
      </c>
      <c r="S318" s="8" t="s">
        <v>8937</v>
      </c>
      <c r="T318" s="8" t="s">
        <v>8937</v>
      </c>
      <c r="U318" s="8" t="s">
        <v>8937</v>
      </c>
      <c r="V318" s="8" t="s">
        <v>8937</v>
      </c>
      <c r="W318" s="8" t="s">
        <v>8937</v>
      </c>
      <c r="X318" s="8" t="s">
        <v>8937</v>
      </c>
      <c r="Y318" s="8" t="s">
        <v>8937</v>
      </c>
      <c r="Z318" s="8" t="s">
        <v>8937</v>
      </c>
      <c r="AA318" s="10">
        <v>6665854</v>
      </c>
      <c r="AB318" s="10">
        <v>6665854</v>
      </c>
      <c r="AC318" s="10">
        <v>6665854</v>
      </c>
      <c r="AD318" s="8" t="s">
        <v>8892</v>
      </c>
      <c r="AE318" s="9" t="s">
        <v>8893</v>
      </c>
      <c r="AF318" s="9" t="s">
        <v>8893</v>
      </c>
      <c r="AG318" s="8" t="s">
        <v>88</v>
      </c>
    </row>
    <row r="319" spans="1:33" s="7" customFormat="1" ht="14.25" customHeight="1" x14ac:dyDescent="0.25">
      <c r="A319" s="10">
        <v>2021</v>
      </c>
      <c r="B319" s="9" t="s">
        <v>8889</v>
      </c>
      <c r="C319" s="9" t="s">
        <v>8890</v>
      </c>
      <c r="D319" s="8" t="s">
        <v>284</v>
      </c>
      <c r="E319" s="10">
        <v>8</v>
      </c>
      <c r="F319" s="8" t="s">
        <v>123</v>
      </c>
      <c r="G319" s="8" t="s">
        <v>123</v>
      </c>
      <c r="H319" s="8" t="s">
        <v>78</v>
      </c>
      <c r="I319" s="8" t="s">
        <v>291</v>
      </c>
      <c r="J319" s="8" t="s">
        <v>292</v>
      </c>
      <c r="K319" s="8" t="s">
        <v>293</v>
      </c>
      <c r="L319" s="8" t="s">
        <v>82</v>
      </c>
      <c r="M319" s="10">
        <v>8344.76</v>
      </c>
      <c r="N319" s="8" t="s">
        <v>84</v>
      </c>
      <c r="O319" s="11">
        <v>6403.2</v>
      </c>
      <c r="P319" s="8" t="s">
        <v>84</v>
      </c>
      <c r="Q319" s="8" t="s">
        <v>8938</v>
      </c>
      <c r="R319" s="8" t="s">
        <v>8938</v>
      </c>
      <c r="S319" s="8" t="s">
        <v>8938</v>
      </c>
      <c r="T319" s="8" t="s">
        <v>8938</v>
      </c>
      <c r="U319" s="8" t="s">
        <v>8938</v>
      </c>
      <c r="V319" s="8" t="s">
        <v>8938</v>
      </c>
      <c r="W319" s="8" t="s">
        <v>8938</v>
      </c>
      <c r="X319" s="8" t="s">
        <v>8938</v>
      </c>
      <c r="Y319" s="8" t="s">
        <v>8938</v>
      </c>
      <c r="Z319" s="8" t="s">
        <v>8938</v>
      </c>
      <c r="AA319" s="10">
        <v>6665853</v>
      </c>
      <c r="AB319" s="10">
        <v>6665853</v>
      </c>
      <c r="AC319" s="10">
        <v>6665853</v>
      </c>
      <c r="AD319" s="8" t="s">
        <v>8892</v>
      </c>
      <c r="AE319" s="9" t="s">
        <v>8893</v>
      </c>
      <c r="AF319" s="9" t="s">
        <v>8893</v>
      </c>
      <c r="AG319" s="8" t="s">
        <v>88</v>
      </c>
    </row>
    <row r="320" spans="1:33" s="7" customFormat="1" ht="14.25" customHeight="1" x14ac:dyDescent="0.25">
      <c r="A320" s="10">
        <v>2021</v>
      </c>
      <c r="B320" s="9" t="s">
        <v>8889</v>
      </c>
      <c r="C320" s="9" t="s">
        <v>8890</v>
      </c>
      <c r="D320" s="8" t="s">
        <v>76</v>
      </c>
      <c r="E320" s="10">
        <v>6</v>
      </c>
      <c r="F320" s="8" t="s">
        <v>203</v>
      </c>
      <c r="G320" s="8" t="s">
        <v>203</v>
      </c>
      <c r="H320" s="8" t="s">
        <v>87</v>
      </c>
      <c r="I320" s="8" t="s">
        <v>229</v>
      </c>
      <c r="J320" s="8" t="s">
        <v>230</v>
      </c>
      <c r="K320" s="8" t="s">
        <v>231</v>
      </c>
      <c r="L320" s="8" t="s">
        <v>121</v>
      </c>
      <c r="M320" s="10">
        <v>15951.54</v>
      </c>
      <c r="N320" s="8" t="s">
        <v>84</v>
      </c>
      <c r="O320" s="11">
        <v>9956.4</v>
      </c>
      <c r="P320" s="8" t="s">
        <v>84</v>
      </c>
      <c r="Q320" s="8" t="s">
        <v>8939</v>
      </c>
      <c r="R320" s="8" t="s">
        <v>8939</v>
      </c>
      <c r="S320" s="8" t="s">
        <v>8939</v>
      </c>
      <c r="T320" s="8" t="s">
        <v>8939</v>
      </c>
      <c r="U320" s="8" t="s">
        <v>8939</v>
      </c>
      <c r="V320" s="8" t="s">
        <v>8939</v>
      </c>
      <c r="W320" s="8" t="s">
        <v>8939</v>
      </c>
      <c r="X320" s="8" t="s">
        <v>8939</v>
      </c>
      <c r="Y320" s="8" t="s">
        <v>8939</v>
      </c>
      <c r="Z320" s="8" t="s">
        <v>8939</v>
      </c>
      <c r="AA320" s="10">
        <v>6665845</v>
      </c>
      <c r="AB320" s="10">
        <v>6665845</v>
      </c>
      <c r="AC320" s="10">
        <v>6665845</v>
      </c>
      <c r="AD320" s="8" t="s">
        <v>8892</v>
      </c>
      <c r="AE320" s="9" t="s">
        <v>8893</v>
      </c>
      <c r="AF320" s="9" t="s">
        <v>8893</v>
      </c>
      <c r="AG320" s="8" t="s">
        <v>88</v>
      </c>
    </row>
    <row r="321" spans="1:33" s="7" customFormat="1" ht="14.25" customHeight="1" x14ac:dyDescent="0.25">
      <c r="A321" s="10">
        <v>2021</v>
      </c>
      <c r="B321" s="9" t="s">
        <v>8889</v>
      </c>
      <c r="C321" s="9" t="s">
        <v>8890</v>
      </c>
      <c r="D321" s="8" t="s">
        <v>76</v>
      </c>
      <c r="E321" s="10">
        <v>2</v>
      </c>
      <c r="F321" s="8" t="s">
        <v>104</v>
      </c>
      <c r="G321" s="8" t="s">
        <v>104</v>
      </c>
      <c r="H321" s="8" t="s">
        <v>87</v>
      </c>
      <c r="I321" s="8" t="s">
        <v>225</v>
      </c>
      <c r="J321" s="8" t="s">
        <v>226</v>
      </c>
      <c r="K321" s="8" t="s">
        <v>189</v>
      </c>
      <c r="L321" s="8" t="s">
        <v>121</v>
      </c>
      <c r="M321" s="10">
        <v>12406.56</v>
      </c>
      <c r="N321" s="8" t="s">
        <v>84</v>
      </c>
      <c r="O321" s="11">
        <v>8623.2000000000007</v>
      </c>
      <c r="P321" s="8" t="s">
        <v>84</v>
      </c>
      <c r="Q321" s="8" t="s">
        <v>8940</v>
      </c>
      <c r="R321" s="8" t="s">
        <v>8940</v>
      </c>
      <c r="S321" s="8" t="s">
        <v>8940</v>
      </c>
      <c r="T321" s="8" t="s">
        <v>8940</v>
      </c>
      <c r="U321" s="8" t="s">
        <v>8940</v>
      </c>
      <c r="V321" s="8" t="s">
        <v>8940</v>
      </c>
      <c r="W321" s="8" t="s">
        <v>8940</v>
      </c>
      <c r="X321" s="8" t="s">
        <v>8940</v>
      </c>
      <c r="Y321" s="8" t="s">
        <v>8940</v>
      </c>
      <c r="Z321" s="8" t="s">
        <v>8940</v>
      </c>
      <c r="AA321" s="10">
        <v>6665844</v>
      </c>
      <c r="AB321" s="10">
        <v>6665844</v>
      </c>
      <c r="AC321" s="10">
        <v>6665844</v>
      </c>
      <c r="AD321" s="8" t="s">
        <v>8892</v>
      </c>
      <c r="AE321" s="9" t="s">
        <v>8893</v>
      </c>
      <c r="AF321" s="9" t="s">
        <v>8893</v>
      </c>
      <c r="AG321" s="8" t="s">
        <v>88</v>
      </c>
    </row>
    <row r="322" spans="1:33" s="7" customFormat="1" ht="14.25" customHeight="1" x14ac:dyDescent="0.25">
      <c r="A322" s="10">
        <v>2021</v>
      </c>
      <c r="B322" s="9" t="s">
        <v>8889</v>
      </c>
      <c r="C322" s="9" t="s">
        <v>8890</v>
      </c>
      <c r="D322" s="8" t="s">
        <v>76</v>
      </c>
      <c r="E322" s="10">
        <v>1</v>
      </c>
      <c r="F322" s="8" t="s">
        <v>77</v>
      </c>
      <c r="G322" s="8" t="s">
        <v>77</v>
      </c>
      <c r="H322" s="8" t="s">
        <v>87</v>
      </c>
      <c r="I322" s="8" t="s">
        <v>213</v>
      </c>
      <c r="J322" s="8" t="s">
        <v>214</v>
      </c>
      <c r="K322" s="8" t="s">
        <v>215</v>
      </c>
      <c r="L322" s="8" t="s">
        <v>82</v>
      </c>
      <c r="M322" s="10">
        <v>12119.64</v>
      </c>
      <c r="N322" s="8" t="s">
        <v>84</v>
      </c>
      <c r="O322" s="11">
        <v>5100.3999999999996</v>
      </c>
      <c r="P322" s="8" t="s">
        <v>84</v>
      </c>
      <c r="Q322" s="8" t="s">
        <v>8941</v>
      </c>
      <c r="R322" s="8" t="s">
        <v>8941</v>
      </c>
      <c r="S322" s="8" t="s">
        <v>8941</v>
      </c>
      <c r="T322" s="8" t="s">
        <v>8941</v>
      </c>
      <c r="U322" s="8" t="s">
        <v>8941</v>
      </c>
      <c r="V322" s="8" t="s">
        <v>8941</v>
      </c>
      <c r="W322" s="8" t="s">
        <v>8941</v>
      </c>
      <c r="X322" s="8" t="s">
        <v>8941</v>
      </c>
      <c r="Y322" s="8" t="s">
        <v>8941</v>
      </c>
      <c r="Z322" s="8" t="s">
        <v>8941</v>
      </c>
      <c r="AA322" s="10">
        <v>6665843</v>
      </c>
      <c r="AB322" s="10">
        <v>6665843</v>
      </c>
      <c r="AC322" s="10">
        <v>6665843</v>
      </c>
      <c r="AD322" s="8" t="s">
        <v>8892</v>
      </c>
      <c r="AE322" s="9" t="s">
        <v>8893</v>
      </c>
      <c r="AF322" s="9" t="s">
        <v>8893</v>
      </c>
      <c r="AG322" s="8" t="s">
        <v>88</v>
      </c>
    </row>
    <row r="323" spans="1:33" s="7" customFormat="1" ht="14.25" customHeight="1" x14ac:dyDescent="0.25">
      <c r="A323" s="10">
        <v>2021</v>
      </c>
      <c r="B323" s="9" t="s">
        <v>8889</v>
      </c>
      <c r="C323" s="9" t="s">
        <v>8890</v>
      </c>
      <c r="D323" s="8" t="s">
        <v>76</v>
      </c>
      <c r="E323" s="10">
        <v>2</v>
      </c>
      <c r="F323" s="8" t="s">
        <v>104</v>
      </c>
      <c r="G323" s="8" t="s">
        <v>104</v>
      </c>
      <c r="H323" s="8" t="s">
        <v>87</v>
      </c>
      <c r="I323" s="8" t="s">
        <v>209</v>
      </c>
      <c r="J323" s="8" t="s">
        <v>210</v>
      </c>
      <c r="K323" s="8" t="s">
        <v>106</v>
      </c>
      <c r="L323" s="8" t="s">
        <v>82</v>
      </c>
      <c r="M323" s="10">
        <v>12665.82</v>
      </c>
      <c r="N323" s="8" t="s">
        <v>84</v>
      </c>
      <c r="O323" s="11">
        <v>8743.2000000000007</v>
      </c>
      <c r="P323" s="8" t="s">
        <v>84</v>
      </c>
      <c r="Q323" s="8" t="s">
        <v>8942</v>
      </c>
      <c r="R323" s="8" t="s">
        <v>8942</v>
      </c>
      <c r="S323" s="8" t="s">
        <v>8942</v>
      </c>
      <c r="T323" s="8" t="s">
        <v>8942</v>
      </c>
      <c r="U323" s="8" t="s">
        <v>8942</v>
      </c>
      <c r="V323" s="8" t="s">
        <v>8942</v>
      </c>
      <c r="W323" s="8" t="s">
        <v>8942</v>
      </c>
      <c r="X323" s="8" t="s">
        <v>8942</v>
      </c>
      <c r="Y323" s="8" t="s">
        <v>8942</v>
      </c>
      <c r="Z323" s="8" t="s">
        <v>8942</v>
      </c>
      <c r="AA323" s="10">
        <v>6665842</v>
      </c>
      <c r="AB323" s="10">
        <v>6665842</v>
      </c>
      <c r="AC323" s="10">
        <v>6665842</v>
      </c>
      <c r="AD323" s="8" t="s">
        <v>8892</v>
      </c>
      <c r="AE323" s="9" t="s">
        <v>8893</v>
      </c>
      <c r="AF323" s="9" t="s">
        <v>8893</v>
      </c>
      <c r="AG323" s="8" t="s">
        <v>88</v>
      </c>
    </row>
    <row r="324" spans="1:33" s="7" customFormat="1" ht="14.25" customHeight="1" x14ac:dyDescent="0.25">
      <c r="A324" s="10">
        <v>2021</v>
      </c>
      <c r="B324" s="9" t="s">
        <v>8889</v>
      </c>
      <c r="C324" s="9" t="s">
        <v>8890</v>
      </c>
      <c r="D324" s="8" t="s">
        <v>76</v>
      </c>
      <c r="E324" s="10">
        <v>6</v>
      </c>
      <c r="F324" s="8" t="s">
        <v>203</v>
      </c>
      <c r="G324" s="8" t="s">
        <v>203</v>
      </c>
      <c r="H324" s="8" t="s">
        <v>87</v>
      </c>
      <c r="I324" s="8" t="s">
        <v>204</v>
      </c>
      <c r="J324" s="8" t="s">
        <v>199</v>
      </c>
      <c r="K324" s="8" t="s">
        <v>205</v>
      </c>
      <c r="L324" s="8" t="s">
        <v>82</v>
      </c>
      <c r="M324" s="10">
        <v>21263.599999999999</v>
      </c>
      <c r="N324" s="8" t="s">
        <v>84</v>
      </c>
      <c r="O324" s="11">
        <v>13124.8</v>
      </c>
      <c r="P324" s="8" t="s">
        <v>84</v>
      </c>
      <c r="Q324" s="8" t="s">
        <v>8943</v>
      </c>
      <c r="R324" s="8" t="s">
        <v>8943</v>
      </c>
      <c r="S324" s="8" t="s">
        <v>8943</v>
      </c>
      <c r="T324" s="8" t="s">
        <v>8943</v>
      </c>
      <c r="U324" s="8" t="s">
        <v>8943</v>
      </c>
      <c r="V324" s="8" t="s">
        <v>8943</v>
      </c>
      <c r="W324" s="8" t="s">
        <v>8943</v>
      </c>
      <c r="X324" s="8" t="s">
        <v>8943</v>
      </c>
      <c r="Y324" s="8" t="s">
        <v>8943</v>
      </c>
      <c r="Z324" s="8" t="s">
        <v>8943</v>
      </c>
      <c r="AA324" s="10">
        <v>6665841</v>
      </c>
      <c r="AB324" s="10">
        <v>6665841</v>
      </c>
      <c r="AC324" s="10">
        <v>6665841</v>
      </c>
      <c r="AD324" s="8" t="s">
        <v>8892</v>
      </c>
      <c r="AE324" s="9" t="s">
        <v>8893</v>
      </c>
      <c r="AF324" s="9" t="s">
        <v>8893</v>
      </c>
      <c r="AG324" s="8" t="s">
        <v>88</v>
      </c>
    </row>
    <row r="325" spans="1:33" s="7" customFormat="1" ht="14.25" customHeight="1" x14ac:dyDescent="0.25">
      <c r="A325" s="10">
        <v>2021</v>
      </c>
      <c r="B325" s="9" t="s">
        <v>8889</v>
      </c>
      <c r="C325" s="9" t="s">
        <v>8890</v>
      </c>
      <c r="D325" s="8" t="s">
        <v>111</v>
      </c>
      <c r="E325" s="10">
        <v>7</v>
      </c>
      <c r="F325" s="8" t="s">
        <v>112</v>
      </c>
      <c r="G325" s="8" t="s">
        <v>112</v>
      </c>
      <c r="H325" s="8" t="s">
        <v>78</v>
      </c>
      <c r="I325" s="8" t="s">
        <v>783</v>
      </c>
      <c r="J325" s="8" t="s">
        <v>145</v>
      </c>
      <c r="K325" s="8" t="s">
        <v>784</v>
      </c>
      <c r="L325" s="8" t="s">
        <v>121</v>
      </c>
      <c r="M325" s="10">
        <v>9800</v>
      </c>
      <c r="N325" s="8" t="s">
        <v>84</v>
      </c>
      <c r="O325" s="11">
        <v>8645</v>
      </c>
      <c r="P325" s="8" t="s">
        <v>84</v>
      </c>
      <c r="Q325" s="8" t="s">
        <v>8944</v>
      </c>
      <c r="R325" s="8" t="s">
        <v>8944</v>
      </c>
      <c r="S325" s="8" t="s">
        <v>8944</v>
      </c>
      <c r="T325" s="8" t="s">
        <v>8944</v>
      </c>
      <c r="U325" s="8" t="s">
        <v>8944</v>
      </c>
      <c r="V325" s="8" t="s">
        <v>8944</v>
      </c>
      <c r="W325" s="8" t="s">
        <v>8944</v>
      </c>
      <c r="X325" s="8" t="s">
        <v>8944</v>
      </c>
      <c r="Y325" s="8" t="s">
        <v>8944</v>
      </c>
      <c r="Z325" s="8" t="s">
        <v>8944</v>
      </c>
      <c r="AA325" s="10">
        <v>6665914</v>
      </c>
      <c r="AB325" s="10">
        <v>6665914</v>
      </c>
      <c r="AC325" s="10">
        <v>6665914</v>
      </c>
      <c r="AD325" s="8" t="s">
        <v>8892</v>
      </c>
      <c r="AE325" s="9" t="s">
        <v>8893</v>
      </c>
      <c r="AF325" s="9" t="s">
        <v>8893</v>
      </c>
      <c r="AG325" s="8" t="s">
        <v>88</v>
      </c>
    </row>
    <row r="326" spans="1:33" s="7" customFormat="1" ht="14.25" customHeight="1" x14ac:dyDescent="0.25">
      <c r="A326" s="10">
        <v>2021</v>
      </c>
      <c r="B326" s="9" t="s">
        <v>8889</v>
      </c>
      <c r="C326" s="9" t="s">
        <v>8890</v>
      </c>
      <c r="D326" s="8" t="s">
        <v>284</v>
      </c>
      <c r="E326" s="10">
        <v>6</v>
      </c>
      <c r="F326" s="8" t="s">
        <v>167</v>
      </c>
      <c r="G326" s="8" t="s">
        <v>167</v>
      </c>
      <c r="H326" s="8" t="s">
        <v>87</v>
      </c>
      <c r="I326" s="8" t="s">
        <v>779</v>
      </c>
      <c r="J326" s="8" t="s">
        <v>780</v>
      </c>
      <c r="K326" s="8" t="s">
        <v>781</v>
      </c>
      <c r="L326" s="8" t="s">
        <v>121</v>
      </c>
      <c r="M326" s="10">
        <v>10449.6</v>
      </c>
      <c r="N326" s="8" t="s">
        <v>84</v>
      </c>
      <c r="O326" s="11">
        <v>7877.6</v>
      </c>
      <c r="P326" s="8" t="s">
        <v>84</v>
      </c>
      <c r="Q326" s="8" t="s">
        <v>8945</v>
      </c>
      <c r="R326" s="8" t="s">
        <v>8945</v>
      </c>
      <c r="S326" s="8" t="s">
        <v>8945</v>
      </c>
      <c r="T326" s="8" t="s">
        <v>8945</v>
      </c>
      <c r="U326" s="8" t="s">
        <v>8945</v>
      </c>
      <c r="V326" s="8" t="s">
        <v>8945</v>
      </c>
      <c r="W326" s="8" t="s">
        <v>8945</v>
      </c>
      <c r="X326" s="8" t="s">
        <v>8945</v>
      </c>
      <c r="Y326" s="8" t="s">
        <v>8945</v>
      </c>
      <c r="Z326" s="8" t="s">
        <v>8945</v>
      </c>
      <c r="AA326" s="10">
        <v>6665913</v>
      </c>
      <c r="AB326" s="10">
        <v>6665913</v>
      </c>
      <c r="AC326" s="10">
        <v>6665913</v>
      </c>
      <c r="AD326" s="8" t="s">
        <v>8892</v>
      </c>
      <c r="AE326" s="9" t="s">
        <v>8893</v>
      </c>
      <c r="AF326" s="9" t="s">
        <v>8893</v>
      </c>
      <c r="AG326" s="8" t="s">
        <v>88</v>
      </c>
    </row>
    <row r="327" spans="1:33" s="7" customFormat="1" ht="14.25" customHeight="1" x14ac:dyDescent="0.25">
      <c r="A327" s="10">
        <v>2021</v>
      </c>
      <c r="B327" s="9" t="s">
        <v>8889</v>
      </c>
      <c r="C327" s="9" t="s">
        <v>8890</v>
      </c>
      <c r="D327" s="8" t="s">
        <v>111</v>
      </c>
      <c r="E327" s="10">
        <v>7</v>
      </c>
      <c r="F327" s="8" t="s">
        <v>112</v>
      </c>
      <c r="G327" s="8" t="s">
        <v>112</v>
      </c>
      <c r="H327" s="8" t="s">
        <v>78</v>
      </c>
      <c r="I327" s="8" t="s">
        <v>89</v>
      </c>
      <c r="J327" s="8" t="s">
        <v>758</v>
      </c>
      <c r="K327" s="8" t="s">
        <v>759</v>
      </c>
      <c r="L327" s="8" t="s">
        <v>82</v>
      </c>
      <c r="M327" s="10">
        <v>9799.7999999999993</v>
      </c>
      <c r="N327" s="8" t="s">
        <v>84</v>
      </c>
      <c r="O327" s="11">
        <v>8645</v>
      </c>
      <c r="P327" s="8" t="s">
        <v>84</v>
      </c>
      <c r="Q327" s="8" t="s">
        <v>8946</v>
      </c>
      <c r="R327" s="8" t="s">
        <v>8946</v>
      </c>
      <c r="S327" s="8" t="s">
        <v>8946</v>
      </c>
      <c r="T327" s="8" t="s">
        <v>8946</v>
      </c>
      <c r="U327" s="8" t="s">
        <v>8946</v>
      </c>
      <c r="V327" s="8" t="s">
        <v>8946</v>
      </c>
      <c r="W327" s="8" t="s">
        <v>8946</v>
      </c>
      <c r="X327" s="8" t="s">
        <v>8946</v>
      </c>
      <c r="Y327" s="8" t="s">
        <v>8946</v>
      </c>
      <c r="Z327" s="8" t="s">
        <v>8946</v>
      </c>
      <c r="AA327" s="10">
        <v>6665910</v>
      </c>
      <c r="AB327" s="10">
        <v>6665910</v>
      </c>
      <c r="AC327" s="10">
        <v>6665910</v>
      </c>
      <c r="AD327" s="8" t="s">
        <v>8892</v>
      </c>
      <c r="AE327" s="9" t="s">
        <v>8893</v>
      </c>
      <c r="AF327" s="9" t="s">
        <v>8893</v>
      </c>
      <c r="AG327" s="8" t="s">
        <v>88</v>
      </c>
    </row>
    <row r="328" spans="1:33" s="7" customFormat="1" ht="14.25" customHeight="1" x14ac:dyDescent="0.25">
      <c r="A328" s="10">
        <v>2021</v>
      </c>
      <c r="B328" s="9" t="s">
        <v>8889</v>
      </c>
      <c r="C328" s="9" t="s">
        <v>8890</v>
      </c>
      <c r="D328" s="8" t="s">
        <v>284</v>
      </c>
      <c r="E328" s="10">
        <v>5</v>
      </c>
      <c r="F328" s="8" t="s">
        <v>767</v>
      </c>
      <c r="G328" s="8" t="s">
        <v>767</v>
      </c>
      <c r="H328" s="8" t="s">
        <v>87</v>
      </c>
      <c r="I328" s="8" t="s">
        <v>768</v>
      </c>
      <c r="J328" s="8" t="s">
        <v>554</v>
      </c>
      <c r="K328" s="8" t="s">
        <v>769</v>
      </c>
      <c r="L328" s="8" t="s">
        <v>121</v>
      </c>
      <c r="M328" s="10">
        <v>19218</v>
      </c>
      <c r="N328" s="8" t="s">
        <v>84</v>
      </c>
      <c r="O328" s="11">
        <v>13490</v>
      </c>
      <c r="P328" s="8" t="s">
        <v>84</v>
      </c>
      <c r="Q328" s="8" t="s">
        <v>8947</v>
      </c>
      <c r="R328" s="8" t="s">
        <v>8947</v>
      </c>
      <c r="S328" s="8" t="s">
        <v>8947</v>
      </c>
      <c r="T328" s="8" t="s">
        <v>8947</v>
      </c>
      <c r="U328" s="8" t="s">
        <v>8947</v>
      </c>
      <c r="V328" s="8" t="s">
        <v>8947</v>
      </c>
      <c r="W328" s="8" t="s">
        <v>8947</v>
      </c>
      <c r="X328" s="8" t="s">
        <v>8947</v>
      </c>
      <c r="Y328" s="8" t="s">
        <v>8947</v>
      </c>
      <c r="Z328" s="8" t="s">
        <v>8947</v>
      </c>
      <c r="AA328" s="10">
        <v>6665912</v>
      </c>
      <c r="AB328" s="10">
        <v>6665912</v>
      </c>
      <c r="AC328" s="10">
        <v>6665912</v>
      </c>
      <c r="AD328" s="8" t="s">
        <v>8892</v>
      </c>
      <c r="AE328" s="9" t="s">
        <v>8893</v>
      </c>
      <c r="AF328" s="9" t="s">
        <v>8893</v>
      </c>
      <c r="AG328" s="8" t="s">
        <v>88</v>
      </c>
    </row>
    <row r="329" spans="1:33" s="7" customFormat="1" ht="14.25" customHeight="1" x14ac:dyDescent="0.25">
      <c r="A329" s="10">
        <v>2021</v>
      </c>
      <c r="B329" s="9" t="s">
        <v>8889</v>
      </c>
      <c r="C329" s="9" t="s">
        <v>8890</v>
      </c>
      <c r="D329" s="8" t="s">
        <v>284</v>
      </c>
      <c r="E329" s="10">
        <v>6</v>
      </c>
      <c r="F329" s="8" t="s">
        <v>341</v>
      </c>
      <c r="G329" s="8" t="s">
        <v>342</v>
      </c>
      <c r="H329" s="8" t="s">
        <v>219</v>
      </c>
      <c r="I329" s="8" t="s">
        <v>763</v>
      </c>
      <c r="J329" s="8" t="s">
        <v>619</v>
      </c>
      <c r="K329" s="8" t="s">
        <v>100</v>
      </c>
      <c r="L329" s="8" t="s">
        <v>82</v>
      </c>
      <c r="M329" s="10">
        <v>15467</v>
      </c>
      <c r="N329" s="8" t="s">
        <v>84</v>
      </c>
      <c r="O329" s="11">
        <v>11137.6</v>
      </c>
      <c r="P329" s="8" t="s">
        <v>84</v>
      </c>
      <c r="Q329" s="8" t="s">
        <v>8948</v>
      </c>
      <c r="R329" s="8" t="s">
        <v>8948</v>
      </c>
      <c r="S329" s="8" t="s">
        <v>8948</v>
      </c>
      <c r="T329" s="8" t="s">
        <v>8948</v>
      </c>
      <c r="U329" s="8" t="s">
        <v>8948</v>
      </c>
      <c r="V329" s="8" t="s">
        <v>8948</v>
      </c>
      <c r="W329" s="8" t="s">
        <v>8948</v>
      </c>
      <c r="X329" s="8" t="s">
        <v>8948</v>
      </c>
      <c r="Y329" s="8" t="s">
        <v>8948</v>
      </c>
      <c r="Z329" s="8" t="s">
        <v>8948</v>
      </c>
      <c r="AA329" s="10">
        <v>6665911</v>
      </c>
      <c r="AB329" s="10">
        <v>6665911</v>
      </c>
      <c r="AC329" s="10">
        <v>6665911</v>
      </c>
      <c r="AD329" s="8" t="s">
        <v>8892</v>
      </c>
      <c r="AE329" s="9" t="s">
        <v>8893</v>
      </c>
      <c r="AF329" s="9" t="s">
        <v>8893</v>
      </c>
      <c r="AG329" s="8" t="s">
        <v>88</v>
      </c>
    </row>
    <row r="330" spans="1:33" s="7" customFormat="1" ht="14.25" customHeight="1" x14ac:dyDescent="0.25">
      <c r="A330" s="10">
        <v>2021</v>
      </c>
      <c r="B330" s="9" t="s">
        <v>8889</v>
      </c>
      <c r="C330" s="9" t="s">
        <v>8890</v>
      </c>
      <c r="D330" s="8" t="s">
        <v>76</v>
      </c>
      <c r="E330" s="10">
        <v>2</v>
      </c>
      <c r="F330" s="8" t="s">
        <v>137</v>
      </c>
      <c r="G330" s="8" t="s">
        <v>137</v>
      </c>
      <c r="H330" s="8" t="s">
        <v>78</v>
      </c>
      <c r="I330" s="8" t="s">
        <v>144</v>
      </c>
      <c r="J330" s="8" t="s">
        <v>106</v>
      </c>
      <c r="K330" s="8" t="s">
        <v>145</v>
      </c>
      <c r="L330" s="8" t="s">
        <v>82</v>
      </c>
      <c r="M330" s="10">
        <v>12406.66</v>
      </c>
      <c r="N330" s="8" t="s">
        <v>84</v>
      </c>
      <c r="O330" s="11">
        <v>2725.2</v>
      </c>
      <c r="P330" s="8" t="s">
        <v>84</v>
      </c>
      <c r="Q330" s="8" t="s">
        <v>8949</v>
      </c>
      <c r="R330" s="8" t="s">
        <v>8949</v>
      </c>
      <c r="S330" s="8" t="s">
        <v>8949</v>
      </c>
      <c r="T330" s="8" t="s">
        <v>8949</v>
      </c>
      <c r="U330" s="8" t="s">
        <v>8949</v>
      </c>
      <c r="V330" s="8" t="s">
        <v>8949</v>
      </c>
      <c r="W330" s="8" t="s">
        <v>8949</v>
      </c>
      <c r="X330" s="8" t="s">
        <v>8949</v>
      </c>
      <c r="Y330" s="8" t="s">
        <v>8949</v>
      </c>
      <c r="Z330" s="8" t="s">
        <v>8949</v>
      </c>
      <c r="AA330" s="10">
        <v>6665835</v>
      </c>
      <c r="AB330" s="10">
        <v>6665835</v>
      </c>
      <c r="AC330" s="10">
        <v>6665835</v>
      </c>
      <c r="AD330" s="8" t="s">
        <v>8892</v>
      </c>
      <c r="AE330" s="9" t="s">
        <v>8893</v>
      </c>
      <c r="AF330" s="9" t="s">
        <v>8893</v>
      </c>
      <c r="AG330" s="8" t="s">
        <v>88</v>
      </c>
    </row>
    <row r="331" spans="1:33" s="7" customFormat="1" ht="14.25" customHeight="1" x14ac:dyDescent="0.25">
      <c r="A331" s="10">
        <v>2021</v>
      </c>
      <c r="B331" s="9" t="s">
        <v>8889</v>
      </c>
      <c r="C331" s="9" t="s">
        <v>8890</v>
      </c>
      <c r="D331" s="8" t="s">
        <v>76</v>
      </c>
      <c r="E331" s="10">
        <v>2</v>
      </c>
      <c r="F331" s="8" t="s">
        <v>137</v>
      </c>
      <c r="G331" s="8" t="s">
        <v>137</v>
      </c>
      <c r="H331" s="8" t="s">
        <v>78</v>
      </c>
      <c r="I331" s="8" t="s">
        <v>138</v>
      </c>
      <c r="J331" s="8" t="s">
        <v>139</v>
      </c>
      <c r="K331" s="8" t="s">
        <v>140</v>
      </c>
      <c r="L331" s="8" t="s">
        <v>82</v>
      </c>
      <c r="M331" s="10">
        <v>12406.66</v>
      </c>
      <c r="N331" s="8" t="s">
        <v>84</v>
      </c>
      <c r="O331" s="11">
        <v>8271.2000000000007</v>
      </c>
      <c r="P331" s="8" t="s">
        <v>84</v>
      </c>
      <c r="Q331" s="8" t="s">
        <v>8950</v>
      </c>
      <c r="R331" s="8" t="s">
        <v>8950</v>
      </c>
      <c r="S331" s="8" t="s">
        <v>8950</v>
      </c>
      <c r="T331" s="8" t="s">
        <v>8950</v>
      </c>
      <c r="U331" s="8" t="s">
        <v>8950</v>
      </c>
      <c r="V331" s="8" t="s">
        <v>8950</v>
      </c>
      <c r="W331" s="8" t="s">
        <v>8950</v>
      </c>
      <c r="X331" s="8" t="s">
        <v>8950</v>
      </c>
      <c r="Y331" s="8" t="s">
        <v>8950</v>
      </c>
      <c r="Z331" s="8" t="s">
        <v>8950</v>
      </c>
      <c r="AA331" s="10">
        <v>6665834</v>
      </c>
      <c r="AB331" s="10">
        <v>6665834</v>
      </c>
      <c r="AC331" s="10">
        <v>6665834</v>
      </c>
      <c r="AD331" s="8" t="s">
        <v>8892</v>
      </c>
      <c r="AE331" s="9" t="s">
        <v>8893</v>
      </c>
      <c r="AF331" s="9" t="s">
        <v>8893</v>
      </c>
      <c r="AG331" s="8" t="s">
        <v>88</v>
      </c>
    </row>
    <row r="332" spans="1:33" s="7" customFormat="1" ht="14.25" customHeight="1" x14ac:dyDescent="0.25">
      <c r="A332" s="10">
        <v>2021</v>
      </c>
      <c r="B332" s="9" t="s">
        <v>8889</v>
      </c>
      <c r="C332" s="9" t="s">
        <v>8890</v>
      </c>
      <c r="D332" s="8" t="s">
        <v>76</v>
      </c>
      <c r="E332" s="10">
        <v>2</v>
      </c>
      <c r="F332" s="8" t="s">
        <v>104</v>
      </c>
      <c r="G332" s="8" t="s">
        <v>104</v>
      </c>
      <c r="H332" s="8" t="s">
        <v>78</v>
      </c>
      <c r="I332" s="8" t="s">
        <v>105</v>
      </c>
      <c r="J332" s="8" t="s">
        <v>106</v>
      </c>
      <c r="K332" s="8" t="s">
        <v>107</v>
      </c>
      <c r="L332" s="8" t="s">
        <v>82</v>
      </c>
      <c r="M332" s="10">
        <v>12356.56</v>
      </c>
      <c r="N332" s="8" t="s">
        <v>84</v>
      </c>
      <c r="O332" s="11">
        <v>5726.8</v>
      </c>
      <c r="P332" s="8" t="s">
        <v>84</v>
      </c>
      <c r="Q332" s="8" t="s">
        <v>8951</v>
      </c>
      <c r="R332" s="8" t="s">
        <v>8951</v>
      </c>
      <c r="S332" s="8" t="s">
        <v>8951</v>
      </c>
      <c r="T332" s="8" t="s">
        <v>8951</v>
      </c>
      <c r="U332" s="8" t="s">
        <v>8951</v>
      </c>
      <c r="V332" s="8" t="s">
        <v>8951</v>
      </c>
      <c r="W332" s="8" t="s">
        <v>8951</v>
      </c>
      <c r="X332" s="8" t="s">
        <v>8951</v>
      </c>
      <c r="Y332" s="8" t="s">
        <v>8951</v>
      </c>
      <c r="Z332" s="8" t="s">
        <v>8951</v>
      </c>
      <c r="AA332" s="10">
        <v>6665833</v>
      </c>
      <c r="AB332" s="10">
        <v>6665833</v>
      </c>
      <c r="AC332" s="10">
        <v>6665833</v>
      </c>
      <c r="AD332" s="8" t="s">
        <v>8892</v>
      </c>
      <c r="AE332" s="9" t="s">
        <v>8893</v>
      </c>
      <c r="AF332" s="9" t="s">
        <v>8893</v>
      </c>
      <c r="AG332" s="8" t="s">
        <v>88</v>
      </c>
    </row>
    <row r="333" spans="1:33" s="7" customFormat="1" ht="14.25" customHeight="1" x14ac:dyDescent="0.25">
      <c r="A333" s="10">
        <v>2021</v>
      </c>
      <c r="B333" s="9" t="s">
        <v>8889</v>
      </c>
      <c r="C333" s="9" t="s">
        <v>8890</v>
      </c>
      <c r="D333" s="8" t="s">
        <v>76</v>
      </c>
      <c r="E333" s="10">
        <v>1</v>
      </c>
      <c r="F333" s="8" t="s">
        <v>77</v>
      </c>
      <c r="G333" s="8" t="s">
        <v>77</v>
      </c>
      <c r="H333" s="8" t="s">
        <v>78</v>
      </c>
      <c r="I333" s="8" t="s">
        <v>99</v>
      </c>
      <c r="J333" s="8" t="s">
        <v>100</v>
      </c>
      <c r="K333" s="8" t="s">
        <v>101</v>
      </c>
      <c r="L333" s="8" t="s">
        <v>82</v>
      </c>
      <c r="M333" s="10">
        <v>11859.76</v>
      </c>
      <c r="N333" s="8" t="s">
        <v>84</v>
      </c>
      <c r="O333" s="11">
        <v>7950.4</v>
      </c>
      <c r="P333" s="8" t="s">
        <v>84</v>
      </c>
      <c r="Q333" s="8" t="s">
        <v>8952</v>
      </c>
      <c r="R333" s="8" t="s">
        <v>8952</v>
      </c>
      <c r="S333" s="8" t="s">
        <v>8952</v>
      </c>
      <c r="T333" s="8" t="s">
        <v>8952</v>
      </c>
      <c r="U333" s="8" t="s">
        <v>8952</v>
      </c>
      <c r="V333" s="8" t="s">
        <v>8952</v>
      </c>
      <c r="W333" s="8" t="s">
        <v>8952</v>
      </c>
      <c r="X333" s="8" t="s">
        <v>8952</v>
      </c>
      <c r="Y333" s="8" t="s">
        <v>8952</v>
      </c>
      <c r="Z333" s="8" t="s">
        <v>8952</v>
      </c>
      <c r="AA333" s="10">
        <v>6665832</v>
      </c>
      <c r="AB333" s="10">
        <v>6665832</v>
      </c>
      <c r="AC333" s="10">
        <v>6665832</v>
      </c>
      <c r="AD333" s="8" t="s">
        <v>8892</v>
      </c>
      <c r="AE333" s="9" t="s">
        <v>8893</v>
      </c>
      <c r="AF333" s="9" t="s">
        <v>8893</v>
      </c>
      <c r="AG333" s="8" t="s">
        <v>88</v>
      </c>
    </row>
    <row r="334" spans="1:33" s="7" customFormat="1" ht="14.25" customHeight="1" x14ac:dyDescent="0.25">
      <c r="A334" s="10">
        <v>2021</v>
      </c>
      <c r="B334" s="9" t="s">
        <v>8889</v>
      </c>
      <c r="C334" s="9" t="s">
        <v>8890</v>
      </c>
      <c r="D334" s="8" t="s">
        <v>76</v>
      </c>
      <c r="E334" s="10">
        <v>1</v>
      </c>
      <c r="F334" s="8" t="s">
        <v>77</v>
      </c>
      <c r="G334" s="8" t="s">
        <v>77</v>
      </c>
      <c r="H334" s="8" t="s">
        <v>78</v>
      </c>
      <c r="I334" s="8" t="s">
        <v>94</v>
      </c>
      <c r="J334" s="8" t="s">
        <v>95</v>
      </c>
      <c r="K334" s="8" t="s">
        <v>96</v>
      </c>
      <c r="L334" s="8" t="s">
        <v>82</v>
      </c>
      <c r="M334" s="10">
        <v>11859.76</v>
      </c>
      <c r="N334" s="8" t="s">
        <v>84</v>
      </c>
      <c r="O334" s="11">
        <v>7910</v>
      </c>
      <c r="P334" s="8" t="s">
        <v>84</v>
      </c>
      <c r="Q334" s="8" t="s">
        <v>8953</v>
      </c>
      <c r="R334" s="8" t="s">
        <v>8953</v>
      </c>
      <c r="S334" s="8" t="s">
        <v>8953</v>
      </c>
      <c r="T334" s="8" t="s">
        <v>8953</v>
      </c>
      <c r="U334" s="8" t="s">
        <v>8953</v>
      </c>
      <c r="V334" s="8" t="s">
        <v>8953</v>
      </c>
      <c r="W334" s="8" t="s">
        <v>8953</v>
      </c>
      <c r="X334" s="8" t="s">
        <v>8953</v>
      </c>
      <c r="Y334" s="8" t="s">
        <v>8953</v>
      </c>
      <c r="Z334" s="8" t="s">
        <v>8953</v>
      </c>
      <c r="AA334" s="10">
        <v>6665831</v>
      </c>
      <c r="AB334" s="10">
        <v>6665831</v>
      </c>
      <c r="AC334" s="10">
        <v>6665831</v>
      </c>
      <c r="AD334" s="8" t="s">
        <v>8892</v>
      </c>
      <c r="AE334" s="9" t="s">
        <v>8893</v>
      </c>
      <c r="AF334" s="9" t="s">
        <v>8893</v>
      </c>
      <c r="AG334" s="8" t="s">
        <v>88</v>
      </c>
    </row>
    <row r="335" spans="1:33" s="7" customFormat="1" ht="14.25" customHeight="1" x14ac:dyDescent="0.25">
      <c r="A335" s="10">
        <v>2021</v>
      </c>
      <c r="B335" s="9" t="s">
        <v>8889</v>
      </c>
      <c r="C335" s="9" t="s">
        <v>8890</v>
      </c>
      <c r="D335" s="8" t="s">
        <v>111</v>
      </c>
      <c r="E335" s="10">
        <v>8</v>
      </c>
      <c r="F335" s="8" t="s">
        <v>173</v>
      </c>
      <c r="G335" s="8" t="s">
        <v>173</v>
      </c>
      <c r="H335" s="8" t="s">
        <v>219</v>
      </c>
      <c r="I335" s="8" t="s">
        <v>220</v>
      </c>
      <c r="J335" s="8" t="s">
        <v>221</v>
      </c>
      <c r="K335" s="8" t="s">
        <v>222</v>
      </c>
      <c r="L335" s="8" t="s">
        <v>121</v>
      </c>
      <c r="M335" s="10">
        <v>9435.9</v>
      </c>
      <c r="N335" s="8" t="s">
        <v>84</v>
      </c>
      <c r="O335" s="11">
        <v>8349.2000000000007</v>
      </c>
      <c r="P335" s="8" t="s">
        <v>84</v>
      </c>
      <c r="Q335" s="8" t="s">
        <v>8954</v>
      </c>
      <c r="R335" s="8" t="s">
        <v>8954</v>
      </c>
      <c r="S335" s="8" t="s">
        <v>8954</v>
      </c>
      <c r="T335" s="8" t="s">
        <v>8954</v>
      </c>
      <c r="U335" s="8" t="s">
        <v>8954</v>
      </c>
      <c r="V335" s="8" t="s">
        <v>8954</v>
      </c>
      <c r="W335" s="8" t="s">
        <v>8954</v>
      </c>
      <c r="X335" s="8" t="s">
        <v>8954</v>
      </c>
      <c r="Y335" s="8" t="s">
        <v>8954</v>
      </c>
      <c r="Z335" s="8" t="s">
        <v>8954</v>
      </c>
      <c r="AA335" s="10">
        <v>6665904</v>
      </c>
      <c r="AB335" s="10">
        <v>6665904</v>
      </c>
      <c r="AC335" s="10">
        <v>6665904</v>
      </c>
      <c r="AD335" s="8" t="s">
        <v>8892</v>
      </c>
      <c r="AE335" s="9" t="s">
        <v>8893</v>
      </c>
      <c r="AF335" s="9" t="s">
        <v>8893</v>
      </c>
      <c r="AG335" s="8" t="s">
        <v>88</v>
      </c>
    </row>
    <row r="336" spans="1:33" s="7" customFormat="1" ht="14.25" customHeight="1" x14ac:dyDescent="0.25">
      <c r="A336" s="10">
        <v>2021</v>
      </c>
      <c r="B336" s="9" t="s">
        <v>8889</v>
      </c>
      <c r="C336" s="9" t="s">
        <v>8890</v>
      </c>
      <c r="D336" s="8" t="s">
        <v>111</v>
      </c>
      <c r="E336" s="10">
        <v>8</v>
      </c>
      <c r="F336" s="8" t="s">
        <v>173</v>
      </c>
      <c r="G336" s="8" t="s">
        <v>173</v>
      </c>
      <c r="H336" s="8" t="s">
        <v>78</v>
      </c>
      <c r="I336" s="8" t="s">
        <v>186</v>
      </c>
      <c r="J336" s="8" t="s">
        <v>124</v>
      </c>
      <c r="K336" s="8" t="s">
        <v>96</v>
      </c>
      <c r="L336" s="8" t="s">
        <v>82</v>
      </c>
      <c r="M336" s="10">
        <v>8400</v>
      </c>
      <c r="N336" s="8" t="s">
        <v>84</v>
      </c>
      <c r="O336" s="11">
        <v>7462.46</v>
      </c>
      <c r="P336" s="8" t="s">
        <v>84</v>
      </c>
      <c r="Q336" s="8" t="s">
        <v>8955</v>
      </c>
      <c r="R336" s="8" t="s">
        <v>8955</v>
      </c>
      <c r="S336" s="8" t="s">
        <v>8955</v>
      </c>
      <c r="T336" s="8" t="s">
        <v>8955</v>
      </c>
      <c r="U336" s="8" t="s">
        <v>8955</v>
      </c>
      <c r="V336" s="8" t="s">
        <v>8955</v>
      </c>
      <c r="W336" s="8" t="s">
        <v>8955</v>
      </c>
      <c r="X336" s="8" t="s">
        <v>8955</v>
      </c>
      <c r="Y336" s="8" t="s">
        <v>8955</v>
      </c>
      <c r="Z336" s="8" t="s">
        <v>8955</v>
      </c>
      <c r="AA336" s="10">
        <v>6665903</v>
      </c>
      <c r="AB336" s="10">
        <v>6665903</v>
      </c>
      <c r="AC336" s="10">
        <v>6665903</v>
      </c>
      <c r="AD336" s="8" t="s">
        <v>8892</v>
      </c>
      <c r="AE336" s="9" t="s">
        <v>8893</v>
      </c>
      <c r="AF336" s="9" t="s">
        <v>8893</v>
      </c>
      <c r="AG336" s="8" t="s">
        <v>88</v>
      </c>
    </row>
    <row r="337" spans="1:33" s="7" customFormat="1" ht="14.25" customHeight="1" x14ac:dyDescent="0.25">
      <c r="A337" s="10">
        <v>2021</v>
      </c>
      <c r="B337" s="9" t="s">
        <v>8889</v>
      </c>
      <c r="C337" s="9" t="s">
        <v>8890</v>
      </c>
      <c r="D337" s="8" t="s">
        <v>111</v>
      </c>
      <c r="E337" s="10">
        <v>6</v>
      </c>
      <c r="F337" s="8" t="s">
        <v>167</v>
      </c>
      <c r="G337" s="8" t="s">
        <v>167</v>
      </c>
      <c r="H337" s="8" t="s">
        <v>78</v>
      </c>
      <c r="I337" s="8" t="s">
        <v>168</v>
      </c>
      <c r="J337" s="8" t="s">
        <v>169</v>
      </c>
      <c r="K337" s="8" t="s">
        <v>115</v>
      </c>
      <c r="L337" s="8" t="s">
        <v>82</v>
      </c>
      <c r="M337" s="10">
        <v>10449.6</v>
      </c>
      <c r="N337" s="8" t="s">
        <v>84</v>
      </c>
      <c r="O337" s="11">
        <v>7877.6</v>
      </c>
      <c r="P337" s="8" t="s">
        <v>84</v>
      </c>
      <c r="Q337" s="8" t="s">
        <v>8956</v>
      </c>
      <c r="R337" s="8" t="s">
        <v>8956</v>
      </c>
      <c r="S337" s="8" t="s">
        <v>8956</v>
      </c>
      <c r="T337" s="8" t="s">
        <v>8956</v>
      </c>
      <c r="U337" s="8" t="s">
        <v>8956</v>
      </c>
      <c r="V337" s="8" t="s">
        <v>8956</v>
      </c>
      <c r="W337" s="8" t="s">
        <v>8956</v>
      </c>
      <c r="X337" s="8" t="s">
        <v>8956</v>
      </c>
      <c r="Y337" s="8" t="s">
        <v>8956</v>
      </c>
      <c r="Z337" s="8" t="s">
        <v>8956</v>
      </c>
      <c r="AA337" s="10">
        <v>6665900</v>
      </c>
      <c r="AB337" s="10">
        <v>6665900</v>
      </c>
      <c r="AC337" s="10">
        <v>6665900</v>
      </c>
      <c r="AD337" s="8" t="s">
        <v>8892</v>
      </c>
      <c r="AE337" s="9" t="s">
        <v>8893</v>
      </c>
      <c r="AF337" s="9" t="s">
        <v>8893</v>
      </c>
      <c r="AG337" s="8" t="s">
        <v>88</v>
      </c>
    </row>
    <row r="338" spans="1:33" s="7" customFormat="1" ht="14.25" customHeight="1" x14ac:dyDescent="0.25">
      <c r="A338" s="10">
        <v>2021</v>
      </c>
      <c r="B338" s="9" t="s">
        <v>8889</v>
      </c>
      <c r="C338" s="9" t="s">
        <v>8890</v>
      </c>
      <c r="D338" s="8" t="s">
        <v>111</v>
      </c>
      <c r="E338" s="10">
        <v>8</v>
      </c>
      <c r="F338" s="8" t="s">
        <v>173</v>
      </c>
      <c r="G338" s="8" t="s">
        <v>173</v>
      </c>
      <c r="H338" s="8" t="s">
        <v>78</v>
      </c>
      <c r="I338" s="8" t="s">
        <v>180</v>
      </c>
      <c r="J338" s="8" t="s">
        <v>181</v>
      </c>
      <c r="K338" s="8" t="s">
        <v>182</v>
      </c>
      <c r="L338" s="8" t="s">
        <v>121</v>
      </c>
      <c r="M338" s="10">
        <v>9435.9</v>
      </c>
      <c r="N338" s="8" t="s">
        <v>84</v>
      </c>
      <c r="O338" s="11">
        <v>8349.2000000000007</v>
      </c>
      <c r="P338" s="8" t="s">
        <v>84</v>
      </c>
      <c r="Q338" s="8" t="s">
        <v>8957</v>
      </c>
      <c r="R338" s="8" t="s">
        <v>8957</v>
      </c>
      <c r="S338" s="8" t="s">
        <v>8957</v>
      </c>
      <c r="T338" s="8" t="s">
        <v>8957</v>
      </c>
      <c r="U338" s="8" t="s">
        <v>8957</v>
      </c>
      <c r="V338" s="8" t="s">
        <v>8957</v>
      </c>
      <c r="W338" s="8" t="s">
        <v>8957</v>
      </c>
      <c r="X338" s="8" t="s">
        <v>8957</v>
      </c>
      <c r="Y338" s="8" t="s">
        <v>8957</v>
      </c>
      <c r="Z338" s="8" t="s">
        <v>8957</v>
      </c>
      <c r="AA338" s="10">
        <v>6665902</v>
      </c>
      <c r="AB338" s="10">
        <v>6665902</v>
      </c>
      <c r="AC338" s="10">
        <v>6665902</v>
      </c>
      <c r="AD338" s="8" t="s">
        <v>8892</v>
      </c>
      <c r="AE338" s="9" t="s">
        <v>8893</v>
      </c>
      <c r="AF338" s="9" t="s">
        <v>8893</v>
      </c>
      <c r="AG338" s="8" t="s">
        <v>88</v>
      </c>
    </row>
    <row r="339" spans="1:33" s="7" customFormat="1" ht="14.25" customHeight="1" x14ac:dyDescent="0.25">
      <c r="A339" s="10">
        <v>2021</v>
      </c>
      <c r="B339" s="9" t="s">
        <v>8889</v>
      </c>
      <c r="C339" s="9" t="s">
        <v>8890</v>
      </c>
      <c r="D339" s="8" t="s">
        <v>111</v>
      </c>
      <c r="E339" s="10">
        <v>8</v>
      </c>
      <c r="F339" s="8" t="s">
        <v>173</v>
      </c>
      <c r="G339" s="8" t="s">
        <v>173</v>
      </c>
      <c r="H339" s="8" t="s">
        <v>78</v>
      </c>
      <c r="I339" s="8" t="s">
        <v>174</v>
      </c>
      <c r="J339" s="8" t="s">
        <v>175</v>
      </c>
      <c r="K339" s="8" t="s">
        <v>176</v>
      </c>
      <c r="L339" s="8" t="s">
        <v>82</v>
      </c>
      <c r="M339" s="10">
        <v>9435.9</v>
      </c>
      <c r="N339" s="8" t="s">
        <v>84</v>
      </c>
      <c r="O339" s="11">
        <v>8349.2000000000007</v>
      </c>
      <c r="P339" s="8" t="s">
        <v>84</v>
      </c>
      <c r="Q339" s="8" t="s">
        <v>8958</v>
      </c>
      <c r="R339" s="8" t="s">
        <v>8958</v>
      </c>
      <c r="S339" s="8" t="s">
        <v>8958</v>
      </c>
      <c r="T339" s="8" t="s">
        <v>8958</v>
      </c>
      <c r="U339" s="8" t="s">
        <v>8958</v>
      </c>
      <c r="V339" s="8" t="s">
        <v>8958</v>
      </c>
      <c r="W339" s="8" t="s">
        <v>8958</v>
      </c>
      <c r="X339" s="8" t="s">
        <v>8958</v>
      </c>
      <c r="Y339" s="8" t="s">
        <v>8958</v>
      </c>
      <c r="Z339" s="8" t="s">
        <v>8958</v>
      </c>
      <c r="AA339" s="10">
        <v>6665901</v>
      </c>
      <c r="AB339" s="10">
        <v>6665901</v>
      </c>
      <c r="AC339" s="10">
        <v>6665901</v>
      </c>
      <c r="AD339" s="8" t="s">
        <v>8892</v>
      </c>
      <c r="AE339" s="9" t="s">
        <v>8893</v>
      </c>
      <c r="AF339" s="9" t="s">
        <v>8893</v>
      </c>
      <c r="AG339" s="8" t="s">
        <v>88</v>
      </c>
    </row>
    <row r="340" spans="1:33" s="7" customFormat="1" ht="14.25" customHeight="1" x14ac:dyDescent="0.25">
      <c r="A340" s="10">
        <v>2021</v>
      </c>
      <c r="B340" s="9" t="s">
        <v>8889</v>
      </c>
      <c r="C340" s="9" t="s">
        <v>8890</v>
      </c>
      <c r="D340" s="8" t="s">
        <v>284</v>
      </c>
      <c r="E340" s="10">
        <v>6</v>
      </c>
      <c r="F340" s="8" t="s">
        <v>167</v>
      </c>
      <c r="G340" s="8" t="s">
        <v>167</v>
      </c>
      <c r="H340" s="8" t="s">
        <v>87</v>
      </c>
      <c r="I340" s="8" t="s">
        <v>1093</v>
      </c>
      <c r="J340" s="8" t="s">
        <v>1094</v>
      </c>
      <c r="K340" s="8" t="s">
        <v>1060</v>
      </c>
      <c r="L340" s="8" t="s">
        <v>82</v>
      </c>
      <c r="M340" s="10">
        <v>10449.6</v>
      </c>
      <c r="N340" s="8" t="s">
        <v>84</v>
      </c>
      <c r="O340" s="11">
        <v>7877.6</v>
      </c>
      <c r="P340" s="8" t="s">
        <v>84</v>
      </c>
      <c r="Q340" s="8" t="s">
        <v>8959</v>
      </c>
      <c r="R340" s="8" t="s">
        <v>8959</v>
      </c>
      <c r="S340" s="8" t="s">
        <v>8959</v>
      </c>
      <c r="T340" s="8" t="s">
        <v>8959</v>
      </c>
      <c r="U340" s="8" t="s">
        <v>8959</v>
      </c>
      <c r="V340" s="8" t="s">
        <v>8959</v>
      </c>
      <c r="W340" s="8" t="s">
        <v>8959</v>
      </c>
      <c r="X340" s="8" t="s">
        <v>8959</v>
      </c>
      <c r="Y340" s="8" t="s">
        <v>8959</v>
      </c>
      <c r="Z340" s="8" t="s">
        <v>8959</v>
      </c>
      <c r="AA340" s="10">
        <v>6665879</v>
      </c>
      <c r="AB340" s="10">
        <v>6665879</v>
      </c>
      <c r="AC340" s="10">
        <v>6665879</v>
      </c>
      <c r="AD340" s="8" t="s">
        <v>8892</v>
      </c>
      <c r="AE340" s="9" t="s">
        <v>8893</v>
      </c>
      <c r="AF340" s="9" t="s">
        <v>8893</v>
      </c>
      <c r="AG340" s="8" t="s">
        <v>88</v>
      </c>
    </row>
    <row r="341" spans="1:33" s="7" customFormat="1" ht="14.25" customHeight="1" x14ac:dyDescent="0.25">
      <c r="A341" s="10">
        <v>2021</v>
      </c>
      <c r="B341" s="9" t="s">
        <v>8889</v>
      </c>
      <c r="C341" s="9" t="s">
        <v>8890</v>
      </c>
      <c r="D341" s="8" t="s">
        <v>111</v>
      </c>
      <c r="E341" s="10">
        <v>7</v>
      </c>
      <c r="F341" s="8" t="s">
        <v>112</v>
      </c>
      <c r="G341" s="8" t="s">
        <v>112</v>
      </c>
      <c r="H341" s="8" t="s">
        <v>472</v>
      </c>
      <c r="I341" s="8" t="s">
        <v>505</v>
      </c>
      <c r="J341" s="8" t="s">
        <v>101</v>
      </c>
      <c r="K341" s="8" t="s">
        <v>222</v>
      </c>
      <c r="L341" s="8" t="s">
        <v>121</v>
      </c>
      <c r="M341" s="10">
        <v>9800</v>
      </c>
      <c r="N341" s="8" t="s">
        <v>84</v>
      </c>
      <c r="O341" s="11">
        <v>8645</v>
      </c>
      <c r="P341" s="8" t="s">
        <v>84</v>
      </c>
      <c r="Q341" s="8" t="s">
        <v>8960</v>
      </c>
      <c r="R341" s="8" t="s">
        <v>8960</v>
      </c>
      <c r="S341" s="8" t="s">
        <v>8960</v>
      </c>
      <c r="T341" s="8" t="s">
        <v>8960</v>
      </c>
      <c r="U341" s="8" t="s">
        <v>8960</v>
      </c>
      <c r="V341" s="8" t="s">
        <v>8960</v>
      </c>
      <c r="W341" s="8" t="s">
        <v>8960</v>
      </c>
      <c r="X341" s="8" t="s">
        <v>8960</v>
      </c>
      <c r="Y341" s="8" t="s">
        <v>8960</v>
      </c>
      <c r="Z341" s="8" t="s">
        <v>8960</v>
      </c>
      <c r="AA341" s="10">
        <v>6665878</v>
      </c>
      <c r="AB341" s="10">
        <v>6665878</v>
      </c>
      <c r="AC341" s="10">
        <v>6665878</v>
      </c>
      <c r="AD341" s="8" t="s">
        <v>8892</v>
      </c>
      <c r="AE341" s="9" t="s">
        <v>8893</v>
      </c>
      <c r="AF341" s="9" t="s">
        <v>8893</v>
      </c>
      <c r="AG341" s="8" t="s">
        <v>88</v>
      </c>
    </row>
    <row r="342" spans="1:33" s="7" customFormat="1" ht="14.25" customHeight="1" x14ac:dyDescent="0.25">
      <c r="A342" s="10">
        <v>2021</v>
      </c>
      <c r="B342" s="9" t="s">
        <v>8889</v>
      </c>
      <c r="C342" s="9" t="s">
        <v>8890</v>
      </c>
      <c r="D342" s="8" t="s">
        <v>111</v>
      </c>
      <c r="E342" s="10">
        <v>8</v>
      </c>
      <c r="F342" s="8" t="s">
        <v>123</v>
      </c>
      <c r="G342" s="8" t="s">
        <v>123</v>
      </c>
      <c r="H342" s="8" t="s">
        <v>78</v>
      </c>
      <c r="I342" s="8" t="s">
        <v>795</v>
      </c>
      <c r="J342" s="8" t="s">
        <v>796</v>
      </c>
      <c r="K342" s="8" t="s">
        <v>797</v>
      </c>
      <c r="L342" s="8" t="s">
        <v>82</v>
      </c>
      <c r="M342" s="10">
        <v>8400</v>
      </c>
      <c r="N342" s="8" t="s">
        <v>84</v>
      </c>
      <c r="O342" s="11">
        <v>7462.4</v>
      </c>
      <c r="P342" s="8" t="s">
        <v>84</v>
      </c>
      <c r="Q342" s="8" t="s">
        <v>8961</v>
      </c>
      <c r="R342" s="8" t="s">
        <v>8961</v>
      </c>
      <c r="S342" s="8" t="s">
        <v>8961</v>
      </c>
      <c r="T342" s="8" t="s">
        <v>8961</v>
      </c>
      <c r="U342" s="8" t="s">
        <v>8961</v>
      </c>
      <c r="V342" s="8" t="s">
        <v>8961</v>
      </c>
      <c r="W342" s="8" t="s">
        <v>8961</v>
      </c>
      <c r="X342" s="8" t="s">
        <v>8961</v>
      </c>
      <c r="Y342" s="8" t="s">
        <v>8961</v>
      </c>
      <c r="Z342" s="8" t="s">
        <v>8961</v>
      </c>
      <c r="AA342" s="10">
        <v>6665917</v>
      </c>
      <c r="AB342" s="10">
        <v>6665917</v>
      </c>
      <c r="AC342" s="10">
        <v>6665917</v>
      </c>
      <c r="AD342" s="8" t="s">
        <v>8892</v>
      </c>
      <c r="AE342" s="9" t="s">
        <v>8893</v>
      </c>
      <c r="AF342" s="9" t="s">
        <v>8893</v>
      </c>
      <c r="AG342" s="8" t="s">
        <v>88</v>
      </c>
    </row>
    <row r="343" spans="1:33" s="7" customFormat="1" ht="14.25" customHeight="1" x14ac:dyDescent="0.25">
      <c r="A343" s="10">
        <v>2021</v>
      </c>
      <c r="B343" s="9" t="s">
        <v>8889</v>
      </c>
      <c r="C343" s="9" t="s">
        <v>8890</v>
      </c>
      <c r="D343" s="8" t="s">
        <v>111</v>
      </c>
      <c r="E343" s="10">
        <v>7</v>
      </c>
      <c r="F343" s="8" t="s">
        <v>112</v>
      </c>
      <c r="G343" s="8" t="s">
        <v>112</v>
      </c>
      <c r="H343" s="8" t="s">
        <v>78</v>
      </c>
      <c r="I343" s="8" t="s">
        <v>791</v>
      </c>
      <c r="J343" s="8" t="s">
        <v>222</v>
      </c>
      <c r="K343" s="8" t="s">
        <v>792</v>
      </c>
      <c r="L343" s="8" t="s">
        <v>121</v>
      </c>
      <c r="M343" s="10">
        <v>9800</v>
      </c>
      <c r="N343" s="8" t="s">
        <v>84</v>
      </c>
      <c r="O343" s="11">
        <v>8645</v>
      </c>
      <c r="P343" s="8" t="s">
        <v>84</v>
      </c>
      <c r="Q343" s="8" t="s">
        <v>8962</v>
      </c>
      <c r="R343" s="8" t="s">
        <v>8962</v>
      </c>
      <c r="S343" s="8" t="s">
        <v>8962</v>
      </c>
      <c r="T343" s="8" t="s">
        <v>8962</v>
      </c>
      <c r="U343" s="8" t="s">
        <v>8962</v>
      </c>
      <c r="V343" s="8" t="s">
        <v>8962</v>
      </c>
      <c r="W343" s="8" t="s">
        <v>8962</v>
      </c>
      <c r="X343" s="8" t="s">
        <v>8962</v>
      </c>
      <c r="Y343" s="8" t="s">
        <v>8962</v>
      </c>
      <c r="Z343" s="8" t="s">
        <v>8962</v>
      </c>
      <c r="AA343" s="10">
        <v>6665916</v>
      </c>
      <c r="AB343" s="10">
        <v>6665916</v>
      </c>
      <c r="AC343" s="10">
        <v>6665916</v>
      </c>
      <c r="AD343" s="8" t="s">
        <v>8892</v>
      </c>
      <c r="AE343" s="9" t="s">
        <v>8893</v>
      </c>
      <c r="AF343" s="9" t="s">
        <v>8893</v>
      </c>
      <c r="AG343" s="8" t="s">
        <v>88</v>
      </c>
    </row>
    <row r="344" spans="1:33" s="7" customFormat="1" ht="14.25" customHeight="1" x14ac:dyDescent="0.25">
      <c r="A344" s="10">
        <v>2021</v>
      </c>
      <c r="B344" s="9" t="s">
        <v>8889</v>
      </c>
      <c r="C344" s="9" t="s">
        <v>8890</v>
      </c>
      <c r="D344" s="8" t="s">
        <v>111</v>
      </c>
      <c r="E344" s="10">
        <v>8</v>
      </c>
      <c r="F344" s="8" t="s">
        <v>173</v>
      </c>
      <c r="G344" s="8" t="s">
        <v>173</v>
      </c>
      <c r="H344" s="8" t="s">
        <v>78</v>
      </c>
      <c r="I344" s="8" t="s">
        <v>787</v>
      </c>
      <c r="J344" s="8" t="s">
        <v>788</v>
      </c>
      <c r="K344" s="8" t="s">
        <v>789</v>
      </c>
      <c r="L344" s="8" t="s">
        <v>121</v>
      </c>
      <c r="M344" s="10">
        <v>8400</v>
      </c>
      <c r="N344" s="8" t="s">
        <v>84</v>
      </c>
      <c r="O344" s="11">
        <v>7462.46</v>
      </c>
      <c r="P344" s="8" t="s">
        <v>84</v>
      </c>
      <c r="Q344" s="8" t="s">
        <v>8963</v>
      </c>
      <c r="R344" s="8" t="s">
        <v>8963</v>
      </c>
      <c r="S344" s="8" t="s">
        <v>8963</v>
      </c>
      <c r="T344" s="8" t="s">
        <v>8963</v>
      </c>
      <c r="U344" s="8" t="s">
        <v>8963</v>
      </c>
      <c r="V344" s="8" t="s">
        <v>8963</v>
      </c>
      <c r="W344" s="8" t="s">
        <v>8963</v>
      </c>
      <c r="X344" s="8" t="s">
        <v>8963</v>
      </c>
      <c r="Y344" s="8" t="s">
        <v>8963</v>
      </c>
      <c r="Z344" s="8" t="s">
        <v>8963</v>
      </c>
      <c r="AA344" s="10">
        <v>6665915</v>
      </c>
      <c r="AB344" s="10">
        <v>6665915</v>
      </c>
      <c r="AC344" s="10">
        <v>6665915</v>
      </c>
      <c r="AD344" s="8" t="s">
        <v>8892</v>
      </c>
      <c r="AE344" s="9" t="s">
        <v>8893</v>
      </c>
      <c r="AF344" s="9" t="s">
        <v>8893</v>
      </c>
      <c r="AG344" s="8" t="s">
        <v>88</v>
      </c>
    </row>
    <row r="345" spans="1:33" s="7" customFormat="1" ht="14.25" customHeight="1" x14ac:dyDescent="0.25">
      <c r="A345" s="10">
        <v>2021</v>
      </c>
      <c r="B345" s="9" t="s">
        <v>8889</v>
      </c>
      <c r="C345" s="9" t="s">
        <v>8890</v>
      </c>
      <c r="D345" s="8" t="s">
        <v>284</v>
      </c>
      <c r="E345" s="10">
        <v>6</v>
      </c>
      <c r="F345" s="8" t="s">
        <v>167</v>
      </c>
      <c r="G345" s="8" t="s">
        <v>167</v>
      </c>
      <c r="H345" s="8" t="s">
        <v>78</v>
      </c>
      <c r="I345" s="8" t="s">
        <v>1184</v>
      </c>
      <c r="J345" s="8" t="s">
        <v>1185</v>
      </c>
      <c r="K345" s="8" t="s">
        <v>1186</v>
      </c>
      <c r="L345" s="8" t="s">
        <v>82</v>
      </c>
      <c r="M345" s="10">
        <v>10449.6</v>
      </c>
      <c r="N345" s="8" t="s">
        <v>84</v>
      </c>
      <c r="O345" s="11">
        <v>7877.6</v>
      </c>
      <c r="P345" s="8" t="s">
        <v>84</v>
      </c>
      <c r="Q345" s="8" t="s">
        <v>8964</v>
      </c>
      <c r="R345" s="8" t="s">
        <v>8964</v>
      </c>
      <c r="S345" s="8" t="s">
        <v>8964</v>
      </c>
      <c r="T345" s="8" t="s">
        <v>8964</v>
      </c>
      <c r="U345" s="8" t="s">
        <v>8964</v>
      </c>
      <c r="V345" s="8" t="s">
        <v>8964</v>
      </c>
      <c r="W345" s="8" t="s">
        <v>8964</v>
      </c>
      <c r="X345" s="8" t="s">
        <v>8964</v>
      </c>
      <c r="Y345" s="8" t="s">
        <v>8964</v>
      </c>
      <c r="Z345" s="8" t="s">
        <v>8964</v>
      </c>
      <c r="AA345" s="10">
        <v>6665894</v>
      </c>
      <c r="AB345" s="10">
        <v>6665894</v>
      </c>
      <c r="AC345" s="10">
        <v>6665894</v>
      </c>
      <c r="AD345" s="8" t="s">
        <v>8892</v>
      </c>
      <c r="AE345" s="9" t="s">
        <v>8893</v>
      </c>
      <c r="AF345" s="9" t="s">
        <v>8893</v>
      </c>
      <c r="AG345" s="8" t="s">
        <v>88</v>
      </c>
    </row>
    <row r="346" spans="1:33" s="7" customFormat="1" ht="14.25" customHeight="1" x14ac:dyDescent="0.25">
      <c r="A346" s="10">
        <v>2021</v>
      </c>
      <c r="B346" s="9" t="s">
        <v>8889</v>
      </c>
      <c r="C346" s="9" t="s">
        <v>8890</v>
      </c>
      <c r="D346" s="8" t="s">
        <v>111</v>
      </c>
      <c r="E346" s="10">
        <v>8</v>
      </c>
      <c r="F346" s="8" t="s">
        <v>173</v>
      </c>
      <c r="G346" s="8" t="s">
        <v>173</v>
      </c>
      <c r="H346" s="8" t="s">
        <v>78</v>
      </c>
      <c r="I346" s="8" t="s">
        <v>645</v>
      </c>
      <c r="J346" s="8" t="s">
        <v>545</v>
      </c>
      <c r="K346" s="8" t="s">
        <v>646</v>
      </c>
      <c r="L346" s="8" t="s">
        <v>121</v>
      </c>
      <c r="M346" s="10">
        <v>8400</v>
      </c>
      <c r="N346" s="8" t="s">
        <v>84</v>
      </c>
      <c r="O346" s="11">
        <v>7462.4</v>
      </c>
      <c r="P346" s="8" t="s">
        <v>84</v>
      </c>
      <c r="Q346" s="8" t="s">
        <v>8965</v>
      </c>
      <c r="R346" s="8" t="s">
        <v>8965</v>
      </c>
      <c r="S346" s="8" t="s">
        <v>8965</v>
      </c>
      <c r="T346" s="8" t="s">
        <v>8965</v>
      </c>
      <c r="U346" s="8" t="s">
        <v>8965</v>
      </c>
      <c r="V346" s="8" t="s">
        <v>8965</v>
      </c>
      <c r="W346" s="8" t="s">
        <v>8965</v>
      </c>
      <c r="X346" s="8" t="s">
        <v>8965</v>
      </c>
      <c r="Y346" s="8" t="s">
        <v>8965</v>
      </c>
      <c r="Z346" s="8" t="s">
        <v>8965</v>
      </c>
      <c r="AA346" s="10">
        <v>6665893</v>
      </c>
      <c r="AB346" s="10">
        <v>6665893</v>
      </c>
      <c r="AC346" s="10">
        <v>6665893</v>
      </c>
      <c r="AD346" s="8" t="s">
        <v>8892</v>
      </c>
      <c r="AE346" s="9" t="s">
        <v>8893</v>
      </c>
      <c r="AF346" s="9" t="s">
        <v>8893</v>
      </c>
      <c r="AG346" s="8" t="s">
        <v>88</v>
      </c>
    </row>
    <row r="347" spans="1:33" s="7" customFormat="1" ht="14.25" customHeight="1" x14ac:dyDescent="0.25">
      <c r="A347" s="10">
        <v>2021</v>
      </c>
      <c r="B347" s="9" t="s">
        <v>8889</v>
      </c>
      <c r="C347" s="9" t="s">
        <v>8890</v>
      </c>
      <c r="D347" s="8" t="s">
        <v>111</v>
      </c>
      <c r="E347" s="10">
        <v>8</v>
      </c>
      <c r="F347" s="8" t="s">
        <v>123</v>
      </c>
      <c r="G347" s="8" t="s">
        <v>123</v>
      </c>
      <c r="H347" s="8" t="s">
        <v>78</v>
      </c>
      <c r="I347" s="8" t="s">
        <v>616</v>
      </c>
      <c r="J347" s="8" t="s">
        <v>617</v>
      </c>
      <c r="K347" s="8" t="s">
        <v>222</v>
      </c>
      <c r="L347" s="8" t="s">
        <v>82</v>
      </c>
      <c r="M347" s="10">
        <v>8400</v>
      </c>
      <c r="N347" s="8" t="s">
        <v>84</v>
      </c>
      <c r="O347" s="11">
        <v>7462.4</v>
      </c>
      <c r="P347" s="8" t="s">
        <v>84</v>
      </c>
      <c r="Q347" s="8" t="s">
        <v>8966</v>
      </c>
      <c r="R347" s="8" t="s">
        <v>8966</v>
      </c>
      <c r="S347" s="8" t="s">
        <v>8966</v>
      </c>
      <c r="T347" s="8" t="s">
        <v>8966</v>
      </c>
      <c r="U347" s="8" t="s">
        <v>8966</v>
      </c>
      <c r="V347" s="8" t="s">
        <v>8966</v>
      </c>
      <c r="W347" s="8" t="s">
        <v>8966</v>
      </c>
      <c r="X347" s="8" t="s">
        <v>8966</v>
      </c>
      <c r="Y347" s="8" t="s">
        <v>8966</v>
      </c>
      <c r="Z347" s="8" t="s">
        <v>8966</v>
      </c>
      <c r="AA347" s="10">
        <v>6665890</v>
      </c>
      <c r="AB347" s="10">
        <v>6665890</v>
      </c>
      <c r="AC347" s="10">
        <v>6665890</v>
      </c>
      <c r="AD347" s="8" t="s">
        <v>8892</v>
      </c>
      <c r="AE347" s="9" t="s">
        <v>8893</v>
      </c>
      <c r="AF347" s="9" t="s">
        <v>8893</v>
      </c>
      <c r="AG347" s="8" t="s">
        <v>88</v>
      </c>
    </row>
    <row r="348" spans="1:33" s="7" customFormat="1" ht="14.25" customHeight="1" x14ac:dyDescent="0.25">
      <c r="A348" s="10">
        <v>2021</v>
      </c>
      <c r="B348" s="9" t="s">
        <v>8889</v>
      </c>
      <c r="C348" s="9" t="s">
        <v>8890</v>
      </c>
      <c r="D348" s="8" t="s">
        <v>111</v>
      </c>
      <c r="E348" s="10">
        <v>8</v>
      </c>
      <c r="F348" s="8" t="s">
        <v>123</v>
      </c>
      <c r="G348" s="8" t="s">
        <v>123</v>
      </c>
      <c r="H348" s="8" t="s">
        <v>78</v>
      </c>
      <c r="I348" s="8" t="s">
        <v>643</v>
      </c>
      <c r="J348" s="8" t="s">
        <v>457</v>
      </c>
      <c r="K348" s="8" t="s">
        <v>230</v>
      </c>
      <c r="L348" s="8" t="s">
        <v>82</v>
      </c>
      <c r="M348" s="10">
        <v>8400</v>
      </c>
      <c r="N348" s="8" t="s">
        <v>84</v>
      </c>
      <c r="O348" s="11">
        <v>7462.4</v>
      </c>
      <c r="P348" s="8" t="s">
        <v>84</v>
      </c>
      <c r="Q348" s="8" t="s">
        <v>8967</v>
      </c>
      <c r="R348" s="8" t="s">
        <v>8967</v>
      </c>
      <c r="S348" s="8" t="s">
        <v>8967</v>
      </c>
      <c r="T348" s="8" t="s">
        <v>8967</v>
      </c>
      <c r="U348" s="8" t="s">
        <v>8967</v>
      </c>
      <c r="V348" s="8" t="s">
        <v>8967</v>
      </c>
      <c r="W348" s="8" t="s">
        <v>8967</v>
      </c>
      <c r="X348" s="8" t="s">
        <v>8967</v>
      </c>
      <c r="Y348" s="8" t="s">
        <v>8967</v>
      </c>
      <c r="Z348" s="8" t="s">
        <v>8967</v>
      </c>
      <c r="AA348" s="10">
        <v>6665892</v>
      </c>
      <c r="AB348" s="10">
        <v>6665892</v>
      </c>
      <c r="AC348" s="10">
        <v>6665892</v>
      </c>
      <c r="AD348" s="8" t="s">
        <v>8892</v>
      </c>
      <c r="AE348" s="9" t="s">
        <v>8893</v>
      </c>
      <c r="AF348" s="9" t="s">
        <v>8893</v>
      </c>
      <c r="AG348" s="8" t="s">
        <v>88</v>
      </c>
    </row>
    <row r="349" spans="1:33" s="7" customFormat="1" ht="14.25" customHeight="1" x14ac:dyDescent="0.25">
      <c r="A349" s="10">
        <v>2021</v>
      </c>
      <c r="B349" s="9" t="s">
        <v>8889</v>
      </c>
      <c r="C349" s="9" t="s">
        <v>8890</v>
      </c>
      <c r="D349" s="8" t="s">
        <v>111</v>
      </c>
      <c r="E349" s="10">
        <v>7</v>
      </c>
      <c r="F349" s="8" t="s">
        <v>112</v>
      </c>
      <c r="G349" s="8" t="s">
        <v>112</v>
      </c>
      <c r="H349" s="8" t="s">
        <v>78</v>
      </c>
      <c r="I349" s="8" t="s">
        <v>328</v>
      </c>
      <c r="J349" s="8" t="s">
        <v>163</v>
      </c>
      <c r="K349" s="8" t="s">
        <v>622</v>
      </c>
      <c r="L349" s="8" t="s">
        <v>82</v>
      </c>
      <c r="M349" s="10">
        <v>9435.9</v>
      </c>
      <c r="N349" s="8" t="s">
        <v>84</v>
      </c>
      <c r="O349" s="11">
        <v>8349.2000000000007</v>
      </c>
      <c r="P349" s="8" t="s">
        <v>84</v>
      </c>
      <c r="Q349" s="8" t="s">
        <v>8968</v>
      </c>
      <c r="R349" s="8" t="s">
        <v>8968</v>
      </c>
      <c r="S349" s="8" t="s">
        <v>8968</v>
      </c>
      <c r="T349" s="8" t="s">
        <v>8968</v>
      </c>
      <c r="U349" s="8" t="s">
        <v>8968</v>
      </c>
      <c r="V349" s="8" t="s">
        <v>8968</v>
      </c>
      <c r="W349" s="8" t="s">
        <v>8968</v>
      </c>
      <c r="X349" s="8" t="s">
        <v>8968</v>
      </c>
      <c r="Y349" s="8" t="s">
        <v>8968</v>
      </c>
      <c r="Z349" s="8" t="s">
        <v>8968</v>
      </c>
      <c r="AA349" s="10">
        <v>6665891</v>
      </c>
      <c r="AB349" s="10">
        <v>6665891</v>
      </c>
      <c r="AC349" s="10">
        <v>6665891</v>
      </c>
      <c r="AD349" s="8" t="s">
        <v>8892</v>
      </c>
      <c r="AE349" s="9" t="s">
        <v>8893</v>
      </c>
      <c r="AF349" s="9" t="s">
        <v>8893</v>
      </c>
      <c r="AG349" s="8" t="s">
        <v>88</v>
      </c>
    </row>
    <row r="350" spans="1:33" s="7" customFormat="1" ht="14.25" customHeight="1" x14ac:dyDescent="0.25">
      <c r="A350" s="10">
        <v>2021</v>
      </c>
      <c r="B350" s="9" t="s">
        <v>8889</v>
      </c>
      <c r="C350" s="9" t="s">
        <v>8890</v>
      </c>
      <c r="D350" s="8" t="s">
        <v>111</v>
      </c>
      <c r="E350" s="10">
        <v>8</v>
      </c>
      <c r="F350" s="8" t="s">
        <v>173</v>
      </c>
      <c r="G350" s="8" t="s">
        <v>173</v>
      </c>
      <c r="H350" s="8" t="s">
        <v>78</v>
      </c>
      <c r="I350" s="8" t="s">
        <v>442</v>
      </c>
      <c r="J350" s="8" t="s">
        <v>124</v>
      </c>
      <c r="K350" s="8" t="s">
        <v>124</v>
      </c>
      <c r="L350" s="8" t="s">
        <v>121</v>
      </c>
      <c r="M350" s="10">
        <v>8400</v>
      </c>
      <c r="N350" s="8" t="s">
        <v>84</v>
      </c>
      <c r="O350" s="11">
        <v>7462.46</v>
      </c>
      <c r="P350" s="8" t="s">
        <v>84</v>
      </c>
      <c r="Q350" s="8" t="s">
        <v>8969</v>
      </c>
      <c r="R350" s="8" t="s">
        <v>8969</v>
      </c>
      <c r="S350" s="8" t="s">
        <v>8969</v>
      </c>
      <c r="T350" s="8" t="s">
        <v>8969</v>
      </c>
      <c r="U350" s="8" t="s">
        <v>8969</v>
      </c>
      <c r="V350" s="8" t="s">
        <v>8969</v>
      </c>
      <c r="W350" s="8" t="s">
        <v>8969</v>
      </c>
      <c r="X350" s="8" t="s">
        <v>8969</v>
      </c>
      <c r="Y350" s="8" t="s">
        <v>8969</v>
      </c>
      <c r="Z350" s="8" t="s">
        <v>8969</v>
      </c>
      <c r="AA350" s="10">
        <v>6665872</v>
      </c>
      <c r="AB350" s="10">
        <v>6665872</v>
      </c>
      <c r="AC350" s="10">
        <v>6665872</v>
      </c>
      <c r="AD350" s="8" t="s">
        <v>8892</v>
      </c>
      <c r="AE350" s="9" t="s">
        <v>8893</v>
      </c>
      <c r="AF350" s="9" t="s">
        <v>8893</v>
      </c>
      <c r="AG350" s="8" t="s">
        <v>88</v>
      </c>
    </row>
    <row r="351" spans="1:33" s="7" customFormat="1" ht="14.25" customHeight="1" x14ac:dyDescent="0.25">
      <c r="A351" s="10">
        <v>2021</v>
      </c>
      <c r="B351" s="9" t="s">
        <v>8889</v>
      </c>
      <c r="C351" s="9" t="s">
        <v>8890</v>
      </c>
      <c r="D351" s="8" t="s">
        <v>111</v>
      </c>
      <c r="E351" s="10">
        <v>8</v>
      </c>
      <c r="F351" s="8" t="s">
        <v>123</v>
      </c>
      <c r="G351" s="8" t="s">
        <v>123</v>
      </c>
      <c r="H351" s="8" t="s">
        <v>296</v>
      </c>
      <c r="I351" s="8" t="s">
        <v>8970</v>
      </c>
      <c r="J351" s="8" t="s">
        <v>457</v>
      </c>
      <c r="K351" s="8" t="s">
        <v>769</v>
      </c>
      <c r="L351" s="8" t="s">
        <v>82</v>
      </c>
      <c r="M351" s="10">
        <v>8400</v>
      </c>
      <c r="N351" s="8" t="s">
        <v>84</v>
      </c>
      <c r="O351" s="11">
        <v>7462.46</v>
      </c>
      <c r="P351" s="8" t="s">
        <v>84</v>
      </c>
      <c r="Q351" s="8" t="s">
        <v>8971</v>
      </c>
      <c r="R351" s="8" t="s">
        <v>8971</v>
      </c>
      <c r="S351" s="8" t="s">
        <v>8971</v>
      </c>
      <c r="T351" s="8" t="s">
        <v>8971</v>
      </c>
      <c r="U351" s="8" t="s">
        <v>8971</v>
      </c>
      <c r="V351" s="8" t="s">
        <v>8971</v>
      </c>
      <c r="W351" s="8" t="s">
        <v>8971</v>
      </c>
      <c r="X351" s="8" t="s">
        <v>8971</v>
      </c>
      <c r="Y351" s="8" t="s">
        <v>8971</v>
      </c>
      <c r="Z351" s="8" t="s">
        <v>8971</v>
      </c>
      <c r="AA351" s="10">
        <v>6665871</v>
      </c>
      <c r="AB351" s="10">
        <v>6665871</v>
      </c>
      <c r="AC351" s="10">
        <v>6665871</v>
      </c>
      <c r="AD351" s="8" t="s">
        <v>8892</v>
      </c>
      <c r="AE351" s="9" t="s">
        <v>8893</v>
      </c>
      <c r="AF351" s="9" t="s">
        <v>8893</v>
      </c>
      <c r="AG351" s="8" t="s">
        <v>88</v>
      </c>
    </row>
    <row r="352" spans="1:33" s="7" customFormat="1" ht="14.25" customHeight="1" x14ac:dyDescent="0.25">
      <c r="A352" s="10">
        <v>2021</v>
      </c>
      <c r="B352" s="9" t="s">
        <v>8889</v>
      </c>
      <c r="C352" s="9" t="s">
        <v>8890</v>
      </c>
      <c r="D352" s="8" t="s">
        <v>111</v>
      </c>
      <c r="E352" s="10">
        <v>8</v>
      </c>
      <c r="F352" s="8" t="s">
        <v>123</v>
      </c>
      <c r="G352" s="8" t="s">
        <v>123</v>
      </c>
      <c r="H352" s="8" t="s">
        <v>78</v>
      </c>
      <c r="I352" s="8" t="s">
        <v>8972</v>
      </c>
      <c r="J352" s="8" t="s">
        <v>8973</v>
      </c>
      <c r="K352" s="8" t="s">
        <v>236</v>
      </c>
      <c r="L352" s="8" t="s">
        <v>82</v>
      </c>
      <c r="M352" s="10">
        <v>8400</v>
      </c>
      <c r="N352" s="8" t="s">
        <v>84</v>
      </c>
      <c r="O352" s="11">
        <v>7462.8</v>
      </c>
      <c r="P352" s="8" t="s">
        <v>84</v>
      </c>
      <c r="Q352" s="8" t="s">
        <v>8974</v>
      </c>
      <c r="R352" s="8" t="s">
        <v>8974</v>
      </c>
      <c r="S352" s="8" t="s">
        <v>8974</v>
      </c>
      <c r="T352" s="8" t="s">
        <v>8974</v>
      </c>
      <c r="U352" s="8" t="s">
        <v>8974</v>
      </c>
      <c r="V352" s="8" t="s">
        <v>8974</v>
      </c>
      <c r="W352" s="8" t="s">
        <v>8974</v>
      </c>
      <c r="X352" s="8" t="s">
        <v>8974</v>
      </c>
      <c r="Y352" s="8" t="s">
        <v>8974</v>
      </c>
      <c r="Z352" s="8" t="s">
        <v>8974</v>
      </c>
      <c r="AA352" s="10">
        <v>6665870</v>
      </c>
      <c r="AB352" s="10">
        <v>6665870</v>
      </c>
      <c r="AC352" s="10">
        <v>6665870</v>
      </c>
      <c r="AD352" s="8" t="s">
        <v>8892</v>
      </c>
      <c r="AE352" s="9" t="s">
        <v>8893</v>
      </c>
      <c r="AF352" s="9" t="s">
        <v>8893</v>
      </c>
      <c r="AG352" s="8" t="s">
        <v>88</v>
      </c>
    </row>
    <row r="353" spans="1:33" s="7" customFormat="1" ht="14.25" customHeight="1" x14ac:dyDescent="0.25">
      <c r="A353" s="10">
        <v>2021</v>
      </c>
      <c r="B353" s="9" t="s">
        <v>8889</v>
      </c>
      <c r="C353" s="9" t="s">
        <v>8890</v>
      </c>
      <c r="D353" s="8" t="s">
        <v>111</v>
      </c>
      <c r="E353" s="10">
        <v>8</v>
      </c>
      <c r="F353" s="8" t="s">
        <v>173</v>
      </c>
      <c r="G353" s="8" t="s">
        <v>173</v>
      </c>
      <c r="H353" s="8" t="s">
        <v>296</v>
      </c>
      <c r="I353" s="8" t="s">
        <v>437</v>
      </c>
      <c r="J353" s="8" t="s">
        <v>236</v>
      </c>
      <c r="K353" s="8" t="s">
        <v>438</v>
      </c>
      <c r="L353" s="8" t="s">
        <v>121</v>
      </c>
      <c r="M353" s="10">
        <v>6720</v>
      </c>
      <c r="N353" s="8" t="s">
        <v>84</v>
      </c>
      <c r="O353" s="11">
        <v>4285.24</v>
      </c>
      <c r="P353" s="8" t="s">
        <v>84</v>
      </c>
      <c r="Q353" s="8" t="s">
        <v>8975</v>
      </c>
      <c r="R353" s="8" t="s">
        <v>8975</v>
      </c>
      <c r="S353" s="8" t="s">
        <v>8975</v>
      </c>
      <c r="T353" s="8" t="s">
        <v>8975</v>
      </c>
      <c r="U353" s="8" t="s">
        <v>8975</v>
      </c>
      <c r="V353" s="8" t="s">
        <v>8975</v>
      </c>
      <c r="W353" s="8" t="s">
        <v>8975</v>
      </c>
      <c r="X353" s="8" t="s">
        <v>8975</v>
      </c>
      <c r="Y353" s="8" t="s">
        <v>8975</v>
      </c>
      <c r="Z353" s="8" t="s">
        <v>8975</v>
      </c>
      <c r="AA353" s="10">
        <v>6665869</v>
      </c>
      <c r="AB353" s="10">
        <v>6665869</v>
      </c>
      <c r="AC353" s="10">
        <v>6665869</v>
      </c>
      <c r="AD353" s="8" t="s">
        <v>8892</v>
      </c>
      <c r="AE353" s="9" t="s">
        <v>8893</v>
      </c>
      <c r="AF353" s="9" t="s">
        <v>8893</v>
      </c>
      <c r="AG353" s="8" t="s">
        <v>88</v>
      </c>
    </row>
    <row r="354" spans="1:33" s="7" customFormat="1" ht="14.25" customHeight="1" x14ac:dyDescent="0.25">
      <c r="A354" s="10">
        <v>2021</v>
      </c>
      <c r="B354" s="9" t="s">
        <v>8889</v>
      </c>
      <c r="C354" s="9" t="s">
        <v>8890</v>
      </c>
      <c r="D354" s="8" t="s">
        <v>111</v>
      </c>
      <c r="E354" s="10">
        <v>7</v>
      </c>
      <c r="F354" s="8" t="s">
        <v>112</v>
      </c>
      <c r="G354" s="8" t="s">
        <v>112</v>
      </c>
      <c r="H354" s="8" t="s">
        <v>78</v>
      </c>
      <c r="I354" s="8" t="s">
        <v>398</v>
      </c>
      <c r="J354" s="8" t="s">
        <v>399</v>
      </c>
      <c r="K354" s="8" t="s">
        <v>400</v>
      </c>
      <c r="L354" s="8" t="s">
        <v>82</v>
      </c>
      <c r="M354" s="10">
        <v>9799.7999999999993</v>
      </c>
      <c r="N354" s="8" t="s">
        <v>84</v>
      </c>
      <c r="O354" s="11">
        <v>8645</v>
      </c>
      <c r="P354" s="8" t="s">
        <v>84</v>
      </c>
      <c r="Q354" s="8" t="s">
        <v>8976</v>
      </c>
      <c r="R354" s="8" t="s">
        <v>8976</v>
      </c>
      <c r="S354" s="8" t="s">
        <v>8976</v>
      </c>
      <c r="T354" s="8" t="s">
        <v>8976</v>
      </c>
      <c r="U354" s="8" t="s">
        <v>8976</v>
      </c>
      <c r="V354" s="8" t="s">
        <v>8976</v>
      </c>
      <c r="W354" s="8" t="s">
        <v>8976</v>
      </c>
      <c r="X354" s="8" t="s">
        <v>8976</v>
      </c>
      <c r="Y354" s="8" t="s">
        <v>8976</v>
      </c>
      <c r="Z354" s="8" t="s">
        <v>8976</v>
      </c>
      <c r="AA354" s="10">
        <v>6665868</v>
      </c>
      <c r="AB354" s="10">
        <v>6665868</v>
      </c>
      <c r="AC354" s="10">
        <v>6665868</v>
      </c>
      <c r="AD354" s="8" t="s">
        <v>8892</v>
      </c>
      <c r="AE354" s="9" t="s">
        <v>8893</v>
      </c>
      <c r="AF354" s="9" t="s">
        <v>8893</v>
      </c>
      <c r="AG354" s="8" t="s">
        <v>88</v>
      </c>
    </row>
    <row r="355" spans="1:33" s="7" customFormat="1" ht="14.25" customHeight="1" x14ac:dyDescent="0.25">
      <c r="A355" s="10">
        <v>2021</v>
      </c>
      <c r="B355" s="9" t="s">
        <v>8889</v>
      </c>
      <c r="C355" s="9" t="s">
        <v>8890</v>
      </c>
      <c r="D355" s="8" t="s">
        <v>284</v>
      </c>
      <c r="E355" s="10">
        <v>6</v>
      </c>
      <c r="F355" s="8" t="s">
        <v>167</v>
      </c>
      <c r="G355" s="8" t="s">
        <v>167</v>
      </c>
      <c r="H355" s="8" t="s">
        <v>296</v>
      </c>
      <c r="I355" s="8" t="s">
        <v>297</v>
      </c>
      <c r="J355" s="8" t="s">
        <v>226</v>
      </c>
      <c r="K355" s="8" t="s">
        <v>124</v>
      </c>
      <c r="L355" s="8" t="s">
        <v>121</v>
      </c>
      <c r="M355" s="10">
        <v>10449.6</v>
      </c>
      <c r="N355" s="8" t="s">
        <v>84</v>
      </c>
      <c r="O355" s="11">
        <v>7877.6</v>
      </c>
      <c r="P355" s="8" t="s">
        <v>84</v>
      </c>
      <c r="Q355" s="8" t="s">
        <v>8977</v>
      </c>
      <c r="R355" s="8" t="s">
        <v>8977</v>
      </c>
      <c r="S355" s="8" t="s">
        <v>8977</v>
      </c>
      <c r="T355" s="8" t="s">
        <v>8977</v>
      </c>
      <c r="U355" s="8" t="s">
        <v>8977</v>
      </c>
      <c r="V355" s="8" t="s">
        <v>8977</v>
      </c>
      <c r="W355" s="8" t="s">
        <v>8977</v>
      </c>
      <c r="X355" s="8" t="s">
        <v>8977</v>
      </c>
      <c r="Y355" s="8" t="s">
        <v>8977</v>
      </c>
      <c r="Z355" s="8" t="s">
        <v>8977</v>
      </c>
      <c r="AA355" s="10">
        <v>6665909</v>
      </c>
      <c r="AB355" s="10">
        <v>6665909</v>
      </c>
      <c r="AC355" s="10">
        <v>6665909</v>
      </c>
      <c r="AD355" s="8" t="s">
        <v>8892</v>
      </c>
      <c r="AE355" s="9" t="s">
        <v>8893</v>
      </c>
      <c r="AF355" s="9" t="s">
        <v>8893</v>
      </c>
      <c r="AG355" s="8" t="s">
        <v>88</v>
      </c>
    </row>
    <row r="356" spans="1:33" s="7" customFormat="1" ht="14.25" customHeight="1" x14ac:dyDescent="0.25">
      <c r="A356" s="10">
        <v>2021</v>
      </c>
      <c r="B356" s="9" t="s">
        <v>8889</v>
      </c>
      <c r="C356" s="9" t="s">
        <v>8890</v>
      </c>
      <c r="D356" s="8" t="s">
        <v>111</v>
      </c>
      <c r="E356" s="10">
        <v>8</v>
      </c>
      <c r="F356" s="8" t="s">
        <v>123</v>
      </c>
      <c r="G356" s="8" t="s">
        <v>123</v>
      </c>
      <c r="H356" s="8" t="s">
        <v>78</v>
      </c>
      <c r="I356" s="8" t="s">
        <v>267</v>
      </c>
      <c r="J356" s="8" t="s">
        <v>261</v>
      </c>
      <c r="K356" s="8" t="s">
        <v>268</v>
      </c>
      <c r="L356" s="8" t="s">
        <v>121</v>
      </c>
      <c r="M356" s="10">
        <v>9921.9</v>
      </c>
      <c r="N356" s="8" t="s">
        <v>84</v>
      </c>
      <c r="O356" s="11">
        <v>8743.2000000000007</v>
      </c>
      <c r="P356" s="8" t="s">
        <v>84</v>
      </c>
      <c r="Q356" s="8" t="s">
        <v>8978</v>
      </c>
      <c r="R356" s="8" t="s">
        <v>8978</v>
      </c>
      <c r="S356" s="8" t="s">
        <v>8978</v>
      </c>
      <c r="T356" s="8" t="s">
        <v>8978</v>
      </c>
      <c r="U356" s="8" t="s">
        <v>8978</v>
      </c>
      <c r="V356" s="8" t="s">
        <v>8978</v>
      </c>
      <c r="W356" s="8" t="s">
        <v>8978</v>
      </c>
      <c r="X356" s="8" t="s">
        <v>8978</v>
      </c>
      <c r="Y356" s="8" t="s">
        <v>8978</v>
      </c>
      <c r="Z356" s="8" t="s">
        <v>8978</v>
      </c>
      <c r="AA356" s="10">
        <v>6665908</v>
      </c>
      <c r="AB356" s="10">
        <v>6665908</v>
      </c>
      <c r="AC356" s="10">
        <v>6665908</v>
      </c>
      <c r="AD356" s="8" t="s">
        <v>8892</v>
      </c>
      <c r="AE356" s="9" t="s">
        <v>8893</v>
      </c>
      <c r="AF356" s="9" t="s">
        <v>8893</v>
      </c>
      <c r="AG356" s="8" t="s">
        <v>88</v>
      </c>
    </row>
    <row r="357" spans="1:33" s="7" customFormat="1" ht="14.25" customHeight="1" x14ac:dyDescent="0.25">
      <c r="A357" s="10">
        <v>2021</v>
      </c>
      <c r="B357" s="9" t="s">
        <v>8889</v>
      </c>
      <c r="C357" s="9" t="s">
        <v>8890</v>
      </c>
      <c r="D357" s="8" t="s">
        <v>111</v>
      </c>
      <c r="E357" s="10">
        <v>8</v>
      </c>
      <c r="F357" s="8" t="s">
        <v>173</v>
      </c>
      <c r="G357" s="8" t="s">
        <v>173</v>
      </c>
      <c r="H357" s="8" t="s">
        <v>78</v>
      </c>
      <c r="I357" s="8" t="s">
        <v>259</v>
      </c>
      <c r="J357" s="8" t="s">
        <v>260</v>
      </c>
      <c r="K357" s="8" t="s">
        <v>261</v>
      </c>
      <c r="L357" s="8" t="s">
        <v>121</v>
      </c>
      <c r="M357" s="10">
        <v>9435.9</v>
      </c>
      <c r="N357" s="8" t="s">
        <v>84</v>
      </c>
      <c r="O357" s="11">
        <v>8349.2000000000007</v>
      </c>
      <c r="P357" s="8" t="s">
        <v>84</v>
      </c>
      <c r="Q357" s="8" t="s">
        <v>8979</v>
      </c>
      <c r="R357" s="8" t="s">
        <v>8979</v>
      </c>
      <c r="S357" s="8" t="s">
        <v>8979</v>
      </c>
      <c r="T357" s="8" t="s">
        <v>8979</v>
      </c>
      <c r="U357" s="8" t="s">
        <v>8979</v>
      </c>
      <c r="V357" s="8" t="s">
        <v>8979</v>
      </c>
      <c r="W357" s="8" t="s">
        <v>8979</v>
      </c>
      <c r="X357" s="8" t="s">
        <v>8979</v>
      </c>
      <c r="Y357" s="8" t="s">
        <v>8979</v>
      </c>
      <c r="Z357" s="8" t="s">
        <v>8979</v>
      </c>
      <c r="AA357" s="10">
        <v>6665907</v>
      </c>
      <c r="AB357" s="10">
        <v>6665907</v>
      </c>
      <c r="AC357" s="10">
        <v>6665907</v>
      </c>
      <c r="AD357" s="8" t="s">
        <v>8892</v>
      </c>
      <c r="AE357" s="9" t="s">
        <v>8893</v>
      </c>
      <c r="AF357" s="9" t="s">
        <v>8893</v>
      </c>
      <c r="AG357" s="8" t="s">
        <v>88</v>
      </c>
    </row>
    <row r="358" spans="1:33" s="7" customFormat="1" ht="14.25" customHeight="1" x14ac:dyDescent="0.25">
      <c r="A358" s="10">
        <v>2021</v>
      </c>
      <c r="B358" s="9" t="s">
        <v>8889</v>
      </c>
      <c r="C358" s="9" t="s">
        <v>8890</v>
      </c>
      <c r="D358" s="8" t="s">
        <v>111</v>
      </c>
      <c r="E358" s="10">
        <v>8</v>
      </c>
      <c r="F358" s="8" t="s">
        <v>123</v>
      </c>
      <c r="G358" s="8" t="s">
        <v>123</v>
      </c>
      <c r="H358" s="8" t="s">
        <v>78</v>
      </c>
      <c r="I358" s="8" t="s">
        <v>255</v>
      </c>
      <c r="J358" s="8" t="s">
        <v>256</v>
      </c>
      <c r="K358" s="8" t="s">
        <v>257</v>
      </c>
      <c r="L358" s="8" t="s">
        <v>82</v>
      </c>
      <c r="M358" s="10">
        <v>9435.9</v>
      </c>
      <c r="N358" s="8" t="s">
        <v>84</v>
      </c>
      <c r="O358" s="11">
        <v>8349.2000000000007</v>
      </c>
      <c r="P358" s="8" t="s">
        <v>84</v>
      </c>
      <c r="Q358" s="8" t="s">
        <v>8980</v>
      </c>
      <c r="R358" s="8" t="s">
        <v>8980</v>
      </c>
      <c r="S358" s="8" t="s">
        <v>8980</v>
      </c>
      <c r="T358" s="8" t="s">
        <v>8980</v>
      </c>
      <c r="U358" s="8" t="s">
        <v>8980</v>
      </c>
      <c r="V358" s="8" t="s">
        <v>8980</v>
      </c>
      <c r="W358" s="8" t="s">
        <v>8980</v>
      </c>
      <c r="X358" s="8" t="s">
        <v>8980</v>
      </c>
      <c r="Y358" s="8" t="s">
        <v>8980</v>
      </c>
      <c r="Z358" s="8" t="s">
        <v>8980</v>
      </c>
      <c r="AA358" s="10">
        <v>6665906</v>
      </c>
      <c r="AB358" s="10">
        <v>6665906</v>
      </c>
      <c r="AC358" s="10">
        <v>6665906</v>
      </c>
      <c r="AD358" s="8" t="s">
        <v>8892</v>
      </c>
      <c r="AE358" s="9" t="s">
        <v>8893</v>
      </c>
      <c r="AF358" s="9" t="s">
        <v>8893</v>
      </c>
      <c r="AG358" s="8" t="s">
        <v>88</v>
      </c>
    </row>
    <row r="359" spans="1:33" s="7" customFormat="1" ht="14.25" customHeight="1" x14ac:dyDescent="0.25">
      <c r="A359" s="10">
        <v>2021</v>
      </c>
      <c r="B359" s="9" t="s">
        <v>8889</v>
      </c>
      <c r="C359" s="9" t="s">
        <v>8890</v>
      </c>
      <c r="D359" s="8" t="s">
        <v>111</v>
      </c>
      <c r="E359" s="10">
        <v>8</v>
      </c>
      <c r="F359" s="8" t="s">
        <v>173</v>
      </c>
      <c r="G359" s="8" t="s">
        <v>173</v>
      </c>
      <c r="H359" s="8" t="s">
        <v>87</v>
      </c>
      <c r="I359" s="8" t="s">
        <v>251</v>
      </c>
      <c r="J359" s="8" t="s">
        <v>252</v>
      </c>
      <c r="K359" s="8" t="s">
        <v>253</v>
      </c>
      <c r="L359" s="8" t="s">
        <v>121</v>
      </c>
      <c r="M359" s="10">
        <v>9435.9</v>
      </c>
      <c r="N359" s="8" t="s">
        <v>84</v>
      </c>
      <c r="O359" s="11">
        <v>8349.2000000000007</v>
      </c>
      <c r="P359" s="8" t="s">
        <v>84</v>
      </c>
      <c r="Q359" s="8" t="s">
        <v>8981</v>
      </c>
      <c r="R359" s="8" t="s">
        <v>8981</v>
      </c>
      <c r="S359" s="8" t="s">
        <v>8981</v>
      </c>
      <c r="T359" s="8" t="s">
        <v>8981</v>
      </c>
      <c r="U359" s="8" t="s">
        <v>8981</v>
      </c>
      <c r="V359" s="8" t="s">
        <v>8981</v>
      </c>
      <c r="W359" s="8" t="s">
        <v>8981</v>
      </c>
      <c r="X359" s="8" t="s">
        <v>8981</v>
      </c>
      <c r="Y359" s="8" t="s">
        <v>8981</v>
      </c>
      <c r="Z359" s="8" t="s">
        <v>8981</v>
      </c>
      <c r="AA359" s="10">
        <v>6665905</v>
      </c>
      <c r="AB359" s="10">
        <v>6665905</v>
      </c>
      <c r="AC359" s="10">
        <v>6665905</v>
      </c>
      <c r="AD359" s="8" t="s">
        <v>8892</v>
      </c>
      <c r="AE359" s="9" t="s">
        <v>8893</v>
      </c>
      <c r="AF359" s="9" t="s">
        <v>8893</v>
      </c>
      <c r="AG359" s="8" t="s">
        <v>88</v>
      </c>
    </row>
    <row r="360" spans="1:33" s="7" customFormat="1" ht="14.25" customHeight="1" x14ac:dyDescent="0.25">
      <c r="A360" s="10">
        <v>2021</v>
      </c>
      <c r="B360" s="9" t="s">
        <v>8889</v>
      </c>
      <c r="C360" s="9" t="s">
        <v>8890</v>
      </c>
      <c r="D360" s="8" t="s">
        <v>111</v>
      </c>
      <c r="E360" s="10">
        <v>8</v>
      </c>
      <c r="F360" s="8" t="s">
        <v>123</v>
      </c>
      <c r="G360" s="8" t="s">
        <v>123</v>
      </c>
      <c r="H360" s="8" t="s">
        <v>78</v>
      </c>
      <c r="I360" s="8" t="s">
        <v>580</v>
      </c>
      <c r="J360" s="8" t="s">
        <v>460</v>
      </c>
      <c r="K360" s="8" t="s">
        <v>581</v>
      </c>
      <c r="L360" s="8" t="s">
        <v>82</v>
      </c>
      <c r="M360" s="10">
        <v>8400</v>
      </c>
      <c r="N360" s="8" t="s">
        <v>84</v>
      </c>
      <c r="O360" s="11">
        <v>7462.4</v>
      </c>
      <c r="P360" s="8" t="s">
        <v>84</v>
      </c>
      <c r="Q360" s="8" t="s">
        <v>8982</v>
      </c>
      <c r="R360" s="8" t="s">
        <v>8982</v>
      </c>
      <c r="S360" s="8" t="s">
        <v>8982</v>
      </c>
      <c r="T360" s="8" t="s">
        <v>8982</v>
      </c>
      <c r="U360" s="8" t="s">
        <v>8982</v>
      </c>
      <c r="V360" s="8" t="s">
        <v>8982</v>
      </c>
      <c r="W360" s="8" t="s">
        <v>8982</v>
      </c>
      <c r="X360" s="8" t="s">
        <v>8982</v>
      </c>
      <c r="Y360" s="8" t="s">
        <v>8982</v>
      </c>
      <c r="Z360" s="8" t="s">
        <v>8982</v>
      </c>
      <c r="AA360" s="10">
        <v>6665885</v>
      </c>
      <c r="AB360" s="10">
        <v>6665885</v>
      </c>
      <c r="AC360" s="10">
        <v>6665885</v>
      </c>
      <c r="AD360" s="8" t="s">
        <v>8892</v>
      </c>
      <c r="AE360" s="9" t="s">
        <v>8893</v>
      </c>
      <c r="AF360" s="9" t="s">
        <v>8893</v>
      </c>
      <c r="AG360" s="8" t="s">
        <v>88</v>
      </c>
    </row>
    <row r="361" spans="1:33" s="7" customFormat="1" ht="14.25" customHeight="1" x14ac:dyDescent="0.25">
      <c r="A361" s="10">
        <v>2021</v>
      </c>
      <c r="B361" s="9" t="s">
        <v>8889</v>
      </c>
      <c r="C361" s="9" t="s">
        <v>8890</v>
      </c>
      <c r="D361" s="8" t="s">
        <v>111</v>
      </c>
      <c r="E361" s="10">
        <v>8</v>
      </c>
      <c r="F361" s="8" t="s">
        <v>123</v>
      </c>
      <c r="G361" s="8" t="s">
        <v>123</v>
      </c>
      <c r="H361" s="8" t="s">
        <v>78</v>
      </c>
      <c r="I361" s="8" t="s">
        <v>577</v>
      </c>
      <c r="J361" s="8" t="s">
        <v>578</v>
      </c>
      <c r="K361" s="8" t="s">
        <v>256</v>
      </c>
      <c r="L361" s="8" t="s">
        <v>121</v>
      </c>
      <c r="M361" s="10">
        <v>8400</v>
      </c>
      <c r="N361" s="8" t="s">
        <v>84</v>
      </c>
      <c r="O361" s="11">
        <v>7462.4</v>
      </c>
      <c r="P361" s="8" t="s">
        <v>84</v>
      </c>
      <c r="Q361" s="8" t="s">
        <v>8983</v>
      </c>
      <c r="R361" s="8" t="s">
        <v>8983</v>
      </c>
      <c r="S361" s="8" t="s">
        <v>8983</v>
      </c>
      <c r="T361" s="8" t="s">
        <v>8983</v>
      </c>
      <c r="U361" s="8" t="s">
        <v>8983</v>
      </c>
      <c r="V361" s="8" t="s">
        <v>8983</v>
      </c>
      <c r="W361" s="8" t="s">
        <v>8983</v>
      </c>
      <c r="X361" s="8" t="s">
        <v>8983</v>
      </c>
      <c r="Y361" s="8" t="s">
        <v>8983</v>
      </c>
      <c r="Z361" s="8" t="s">
        <v>8983</v>
      </c>
      <c r="AA361" s="10">
        <v>6665884</v>
      </c>
      <c r="AB361" s="10">
        <v>6665884</v>
      </c>
      <c r="AC361" s="10">
        <v>6665884</v>
      </c>
      <c r="AD361" s="8" t="s">
        <v>8892</v>
      </c>
      <c r="AE361" s="9" t="s">
        <v>8893</v>
      </c>
      <c r="AF361" s="9" t="s">
        <v>8893</v>
      </c>
      <c r="AG361" s="8" t="s">
        <v>88</v>
      </c>
    </row>
    <row r="362" spans="1:33" s="7" customFormat="1" ht="14.25" customHeight="1" x14ac:dyDescent="0.25">
      <c r="A362" s="10">
        <v>2021</v>
      </c>
      <c r="B362" s="9" t="s">
        <v>8889</v>
      </c>
      <c r="C362" s="9" t="s">
        <v>8890</v>
      </c>
      <c r="D362" s="8" t="s">
        <v>111</v>
      </c>
      <c r="E362" s="10">
        <v>10</v>
      </c>
      <c r="F362" s="8" t="s">
        <v>515</v>
      </c>
      <c r="G362" s="8" t="s">
        <v>515</v>
      </c>
      <c r="H362" s="8" t="s">
        <v>87</v>
      </c>
      <c r="I362" s="8" t="s">
        <v>516</v>
      </c>
      <c r="J362" s="8" t="s">
        <v>517</v>
      </c>
      <c r="K362" s="8" t="s">
        <v>518</v>
      </c>
      <c r="L362" s="8" t="s">
        <v>121</v>
      </c>
      <c r="M362" s="10">
        <v>6499.8</v>
      </c>
      <c r="N362" s="8" t="s">
        <v>84</v>
      </c>
      <c r="O362" s="11">
        <v>6086</v>
      </c>
      <c r="P362" s="8" t="s">
        <v>84</v>
      </c>
      <c r="Q362" s="8" t="s">
        <v>8984</v>
      </c>
      <c r="R362" s="8" t="s">
        <v>8984</v>
      </c>
      <c r="S362" s="8" t="s">
        <v>8984</v>
      </c>
      <c r="T362" s="8" t="s">
        <v>8984</v>
      </c>
      <c r="U362" s="8" t="s">
        <v>8984</v>
      </c>
      <c r="V362" s="8" t="s">
        <v>8984</v>
      </c>
      <c r="W362" s="8" t="s">
        <v>8984</v>
      </c>
      <c r="X362" s="8" t="s">
        <v>8984</v>
      </c>
      <c r="Y362" s="8" t="s">
        <v>8984</v>
      </c>
      <c r="Z362" s="8" t="s">
        <v>8984</v>
      </c>
      <c r="AA362" s="10">
        <v>6665881</v>
      </c>
      <c r="AB362" s="10">
        <v>6665881</v>
      </c>
      <c r="AC362" s="10">
        <v>6665881</v>
      </c>
      <c r="AD362" s="8" t="s">
        <v>8892</v>
      </c>
      <c r="AE362" s="9" t="s">
        <v>8893</v>
      </c>
      <c r="AF362" s="9" t="s">
        <v>8893</v>
      </c>
      <c r="AG362" s="8" t="s">
        <v>88</v>
      </c>
    </row>
    <row r="363" spans="1:33" s="7" customFormat="1" ht="14.25" customHeight="1" x14ac:dyDescent="0.25">
      <c r="A363" s="10">
        <v>2021</v>
      </c>
      <c r="B363" s="9" t="s">
        <v>8889</v>
      </c>
      <c r="C363" s="9" t="s">
        <v>8890</v>
      </c>
      <c r="D363" s="8" t="s">
        <v>111</v>
      </c>
      <c r="E363" s="10">
        <v>4</v>
      </c>
      <c r="F363" s="8" t="s">
        <v>547</v>
      </c>
      <c r="G363" s="8" t="s">
        <v>547</v>
      </c>
      <c r="H363" s="8" t="s">
        <v>78</v>
      </c>
      <c r="I363" s="8" t="s">
        <v>99</v>
      </c>
      <c r="J363" s="8" t="s">
        <v>169</v>
      </c>
      <c r="K363" s="8" t="s">
        <v>548</v>
      </c>
      <c r="L363" s="8" t="s">
        <v>82</v>
      </c>
      <c r="M363" s="10">
        <v>7699.8</v>
      </c>
      <c r="N363" s="8" t="s">
        <v>84</v>
      </c>
      <c r="O363" s="11">
        <v>6682.8</v>
      </c>
      <c r="P363" s="8" t="s">
        <v>84</v>
      </c>
      <c r="Q363" s="8" t="s">
        <v>8985</v>
      </c>
      <c r="R363" s="8" t="s">
        <v>8985</v>
      </c>
      <c r="S363" s="8" t="s">
        <v>8985</v>
      </c>
      <c r="T363" s="8" t="s">
        <v>8985</v>
      </c>
      <c r="U363" s="8" t="s">
        <v>8985</v>
      </c>
      <c r="V363" s="8" t="s">
        <v>8985</v>
      </c>
      <c r="W363" s="8" t="s">
        <v>8985</v>
      </c>
      <c r="X363" s="8" t="s">
        <v>8985</v>
      </c>
      <c r="Y363" s="8" t="s">
        <v>8985</v>
      </c>
      <c r="Z363" s="8" t="s">
        <v>8985</v>
      </c>
      <c r="AA363" s="10">
        <v>6665883</v>
      </c>
      <c r="AB363" s="10">
        <v>6665883</v>
      </c>
      <c r="AC363" s="10">
        <v>6665883</v>
      </c>
      <c r="AD363" s="8" t="s">
        <v>8892</v>
      </c>
      <c r="AE363" s="9" t="s">
        <v>8893</v>
      </c>
      <c r="AF363" s="9" t="s">
        <v>8893</v>
      </c>
      <c r="AG363" s="8" t="s">
        <v>88</v>
      </c>
    </row>
    <row r="364" spans="1:33" s="7" customFormat="1" ht="14.25" customHeight="1" x14ac:dyDescent="0.25">
      <c r="A364" s="10">
        <v>2021</v>
      </c>
      <c r="B364" s="9" t="s">
        <v>8889</v>
      </c>
      <c r="C364" s="9" t="s">
        <v>8890</v>
      </c>
      <c r="D364" s="8" t="s">
        <v>111</v>
      </c>
      <c r="E364" s="10">
        <v>4</v>
      </c>
      <c r="F364" s="8" t="s">
        <v>543</v>
      </c>
      <c r="G364" s="8" t="s">
        <v>543</v>
      </c>
      <c r="H364" s="8" t="s">
        <v>87</v>
      </c>
      <c r="I364" s="8" t="s">
        <v>544</v>
      </c>
      <c r="J364" s="8" t="s">
        <v>545</v>
      </c>
      <c r="K364" s="8" t="s">
        <v>236</v>
      </c>
      <c r="L364" s="8" t="s">
        <v>82</v>
      </c>
      <c r="M364" s="10">
        <v>7699.8</v>
      </c>
      <c r="N364" s="8" t="s">
        <v>84</v>
      </c>
      <c r="O364" s="11">
        <v>6682.8</v>
      </c>
      <c r="P364" s="8" t="s">
        <v>84</v>
      </c>
      <c r="Q364" s="8" t="s">
        <v>8986</v>
      </c>
      <c r="R364" s="8" t="s">
        <v>8986</v>
      </c>
      <c r="S364" s="8" t="s">
        <v>8986</v>
      </c>
      <c r="T364" s="8" t="s">
        <v>8986</v>
      </c>
      <c r="U364" s="8" t="s">
        <v>8986</v>
      </c>
      <c r="V364" s="8" t="s">
        <v>8986</v>
      </c>
      <c r="W364" s="8" t="s">
        <v>8986</v>
      </c>
      <c r="X364" s="8" t="s">
        <v>8986</v>
      </c>
      <c r="Y364" s="8" t="s">
        <v>8986</v>
      </c>
      <c r="Z364" s="8" t="s">
        <v>8986</v>
      </c>
      <c r="AA364" s="10">
        <v>6665882</v>
      </c>
      <c r="AB364" s="10">
        <v>6665882</v>
      </c>
      <c r="AC364" s="10">
        <v>6665882</v>
      </c>
      <c r="AD364" s="8" t="s">
        <v>8892</v>
      </c>
      <c r="AE364" s="9" t="s">
        <v>8893</v>
      </c>
      <c r="AF364" s="9" t="s">
        <v>8893</v>
      </c>
      <c r="AG364" s="8" t="s">
        <v>88</v>
      </c>
    </row>
    <row r="365" spans="1:33" s="7" customFormat="1" ht="14.25" customHeight="1" x14ac:dyDescent="0.25">
      <c r="A365" s="10">
        <v>2021</v>
      </c>
      <c r="B365" s="9" t="s">
        <v>8889</v>
      </c>
      <c r="C365" s="9" t="s">
        <v>8890</v>
      </c>
      <c r="D365" s="8" t="s">
        <v>111</v>
      </c>
      <c r="E365" s="10">
        <v>8</v>
      </c>
      <c r="F365" s="8" t="s">
        <v>123</v>
      </c>
      <c r="G365" s="8" t="s">
        <v>123</v>
      </c>
      <c r="H365" s="8" t="s">
        <v>78</v>
      </c>
      <c r="I365" s="8" t="s">
        <v>132</v>
      </c>
      <c r="J365" s="8" t="s">
        <v>133</v>
      </c>
      <c r="K365" s="8" t="s">
        <v>134</v>
      </c>
      <c r="L365" s="8" t="s">
        <v>82</v>
      </c>
      <c r="M365" s="10">
        <v>8400</v>
      </c>
      <c r="N365" s="8" t="s">
        <v>84</v>
      </c>
      <c r="O365" s="11">
        <v>8645.2000000000007</v>
      </c>
      <c r="P365" s="8" t="s">
        <v>84</v>
      </c>
      <c r="Q365" s="8" t="s">
        <v>8987</v>
      </c>
      <c r="R365" s="8" t="s">
        <v>8987</v>
      </c>
      <c r="S365" s="8" t="s">
        <v>8987</v>
      </c>
      <c r="T365" s="8" t="s">
        <v>8987</v>
      </c>
      <c r="U365" s="8" t="s">
        <v>8987</v>
      </c>
      <c r="V365" s="8" t="s">
        <v>8987</v>
      </c>
      <c r="W365" s="8" t="s">
        <v>8987</v>
      </c>
      <c r="X365" s="8" t="s">
        <v>8987</v>
      </c>
      <c r="Y365" s="8" t="s">
        <v>8987</v>
      </c>
      <c r="Z365" s="8" t="s">
        <v>8987</v>
      </c>
      <c r="AA365" s="10">
        <v>6665899</v>
      </c>
      <c r="AB365" s="10">
        <v>6665899</v>
      </c>
      <c r="AC365" s="10">
        <v>6665899</v>
      </c>
      <c r="AD365" s="8" t="s">
        <v>8892</v>
      </c>
      <c r="AE365" s="9" t="s">
        <v>8893</v>
      </c>
      <c r="AF365" s="9" t="s">
        <v>8893</v>
      </c>
      <c r="AG365" s="8" t="s">
        <v>88</v>
      </c>
    </row>
    <row r="366" spans="1:33" s="7" customFormat="1" ht="14.25" customHeight="1" x14ac:dyDescent="0.25">
      <c r="A366" s="10">
        <v>2021</v>
      </c>
      <c r="B366" s="9" t="s">
        <v>8889</v>
      </c>
      <c r="C366" s="9" t="s">
        <v>8890</v>
      </c>
      <c r="D366" s="8" t="s">
        <v>111</v>
      </c>
      <c r="E366" s="10">
        <v>8</v>
      </c>
      <c r="F366" s="8" t="s">
        <v>123</v>
      </c>
      <c r="G366" s="8" t="s">
        <v>123</v>
      </c>
      <c r="H366" s="8" t="s">
        <v>78</v>
      </c>
      <c r="I366" s="8" t="s">
        <v>128</v>
      </c>
      <c r="J366" s="8" t="s">
        <v>106</v>
      </c>
      <c r="K366" s="8" t="s">
        <v>129</v>
      </c>
      <c r="L366" s="8" t="s">
        <v>82</v>
      </c>
      <c r="M366" s="10">
        <v>8400</v>
      </c>
      <c r="N366" s="8" t="s">
        <v>84</v>
      </c>
      <c r="O366" s="11">
        <v>7462.8</v>
      </c>
      <c r="P366" s="8" t="s">
        <v>84</v>
      </c>
      <c r="Q366" s="8" t="s">
        <v>8988</v>
      </c>
      <c r="R366" s="8" t="s">
        <v>8988</v>
      </c>
      <c r="S366" s="8" t="s">
        <v>8988</v>
      </c>
      <c r="T366" s="8" t="s">
        <v>8988</v>
      </c>
      <c r="U366" s="8" t="s">
        <v>8988</v>
      </c>
      <c r="V366" s="8" t="s">
        <v>8988</v>
      </c>
      <c r="W366" s="8" t="s">
        <v>8988</v>
      </c>
      <c r="X366" s="8" t="s">
        <v>8988</v>
      </c>
      <c r="Y366" s="8" t="s">
        <v>8988</v>
      </c>
      <c r="Z366" s="8" t="s">
        <v>8988</v>
      </c>
      <c r="AA366" s="10">
        <v>6665898</v>
      </c>
      <c r="AB366" s="10">
        <v>6665898</v>
      </c>
      <c r="AC366" s="10">
        <v>6665898</v>
      </c>
      <c r="AD366" s="8" t="s">
        <v>8892</v>
      </c>
      <c r="AE366" s="9" t="s">
        <v>8893</v>
      </c>
      <c r="AF366" s="9" t="s">
        <v>8893</v>
      </c>
      <c r="AG366" s="8" t="s">
        <v>88</v>
      </c>
    </row>
    <row r="367" spans="1:33" s="7" customFormat="1" ht="14.25" customHeight="1" x14ac:dyDescent="0.25">
      <c r="A367" s="10">
        <v>2021</v>
      </c>
      <c r="B367" s="9" t="s">
        <v>8889</v>
      </c>
      <c r="C367" s="9" t="s">
        <v>8890</v>
      </c>
      <c r="D367" s="8" t="s">
        <v>111</v>
      </c>
      <c r="E367" s="10">
        <v>9</v>
      </c>
      <c r="F367" s="8" t="s">
        <v>484</v>
      </c>
      <c r="G367" s="8" t="s">
        <v>484</v>
      </c>
      <c r="H367" s="8" t="s">
        <v>219</v>
      </c>
      <c r="I367" s="8" t="s">
        <v>1105</v>
      </c>
      <c r="J367" s="8" t="s">
        <v>1106</v>
      </c>
      <c r="K367" s="8" t="s">
        <v>134</v>
      </c>
      <c r="L367" s="8" t="s">
        <v>82</v>
      </c>
      <c r="M367" s="10">
        <v>7699.8</v>
      </c>
      <c r="N367" s="8" t="s">
        <v>84</v>
      </c>
      <c r="O367" s="11">
        <v>6862.8</v>
      </c>
      <c r="P367" s="8" t="s">
        <v>84</v>
      </c>
      <c r="Q367" s="8" t="s">
        <v>8989</v>
      </c>
      <c r="R367" s="8" t="s">
        <v>8989</v>
      </c>
      <c r="S367" s="8" t="s">
        <v>8989</v>
      </c>
      <c r="T367" s="8" t="s">
        <v>8989</v>
      </c>
      <c r="U367" s="8" t="s">
        <v>8989</v>
      </c>
      <c r="V367" s="8" t="s">
        <v>8989</v>
      </c>
      <c r="W367" s="8" t="s">
        <v>8989</v>
      </c>
      <c r="X367" s="8" t="s">
        <v>8989</v>
      </c>
      <c r="Y367" s="8" t="s">
        <v>8989</v>
      </c>
      <c r="Z367" s="8" t="s">
        <v>8989</v>
      </c>
      <c r="AA367" s="10">
        <v>6665897</v>
      </c>
      <c r="AB367" s="10">
        <v>6665897</v>
      </c>
      <c r="AC367" s="10">
        <v>6665897</v>
      </c>
      <c r="AD367" s="8" t="s">
        <v>8892</v>
      </c>
      <c r="AE367" s="9" t="s">
        <v>8893</v>
      </c>
      <c r="AF367" s="9" t="s">
        <v>8893</v>
      </c>
      <c r="AG367" s="8" t="s">
        <v>88</v>
      </c>
    </row>
    <row r="368" spans="1:33" s="7" customFormat="1" ht="14.25" customHeight="1" x14ac:dyDescent="0.25">
      <c r="A368" s="10">
        <v>2021</v>
      </c>
      <c r="B368" s="9" t="s">
        <v>8889</v>
      </c>
      <c r="C368" s="9" t="s">
        <v>8890</v>
      </c>
      <c r="D368" s="8" t="s">
        <v>111</v>
      </c>
      <c r="E368" s="10">
        <v>7</v>
      </c>
      <c r="F368" s="8" t="s">
        <v>112</v>
      </c>
      <c r="G368" s="8" t="s">
        <v>112</v>
      </c>
      <c r="H368" s="8" t="s">
        <v>78</v>
      </c>
      <c r="I368" s="8" t="s">
        <v>119</v>
      </c>
      <c r="J368" s="8" t="s">
        <v>120</v>
      </c>
      <c r="K368" s="8" t="s">
        <v>106</v>
      </c>
      <c r="L368" s="8" t="s">
        <v>121</v>
      </c>
      <c r="M368" s="10">
        <v>9800</v>
      </c>
      <c r="N368" s="8" t="s">
        <v>84</v>
      </c>
      <c r="O368" s="11">
        <v>8645.2000000000007</v>
      </c>
      <c r="P368" s="8" t="s">
        <v>84</v>
      </c>
      <c r="Q368" s="8" t="s">
        <v>8990</v>
      </c>
      <c r="R368" s="8" t="s">
        <v>8990</v>
      </c>
      <c r="S368" s="8" t="s">
        <v>8990</v>
      </c>
      <c r="T368" s="8" t="s">
        <v>8990</v>
      </c>
      <c r="U368" s="8" t="s">
        <v>8990</v>
      </c>
      <c r="V368" s="8" t="s">
        <v>8990</v>
      </c>
      <c r="W368" s="8" t="s">
        <v>8990</v>
      </c>
      <c r="X368" s="8" t="s">
        <v>8990</v>
      </c>
      <c r="Y368" s="8" t="s">
        <v>8990</v>
      </c>
      <c r="Z368" s="8" t="s">
        <v>8990</v>
      </c>
      <c r="AA368" s="10">
        <v>6665896</v>
      </c>
      <c r="AB368" s="10">
        <v>6665896</v>
      </c>
      <c r="AC368" s="10">
        <v>6665896</v>
      </c>
      <c r="AD368" s="8" t="s">
        <v>8892</v>
      </c>
      <c r="AE368" s="9" t="s">
        <v>8893</v>
      </c>
      <c r="AF368" s="9" t="s">
        <v>8893</v>
      </c>
      <c r="AG368" s="8" t="s">
        <v>88</v>
      </c>
    </row>
    <row r="369" spans="1:33" s="7" customFormat="1" ht="14.25" customHeight="1" x14ac:dyDescent="0.25">
      <c r="A369" s="10">
        <v>2021</v>
      </c>
      <c r="B369" s="9" t="s">
        <v>8889</v>
      </c>
      <c r="C369" s="9" t="s">
        <v>8890</v>
      </c>
      <c r="D369" s="8" t="s">
        <v>111</v>
      </c>
      <c r="E369" s="10">
        <v>8</v>
      </c>
      <c r="F369" s="8" t="s">
        <v>173</v>
      </c>
      <c r="G369" s="8" t="s">
        <v>173</v>
      </c>
      <c r="H369" s="8" t="s">
        <v>296</v>
      </c>
      <c r="I369" s="8" t="s">
        <v>1188</v>
      </c>
      <c r="J369" s="8" t="s">
        <v>276</v>
      </c>
      <c r="K369" s="8" t="s">
        <v>604</v>
      </c>
      <c r="L369" s="8" t="s">
        <v>121</v>
      </c>
      <c r="M369" s="10">
        <v>8400</v>
      </c>
      <c r="N369" s="8" t="s">
        <v>84</v>
      </c>
      <c r="O369" s="11">
        <v>7462.4</v>
      </c>
      <c r="P369" s="8" t="s">
        <v>84</v>
      </c>
      <c r="Q369" s="8" t="s">
        <v>8991</v>
      </c>
      <c r="R369" s="8" t="s">
        <v>8991</v>
      </c>
      <c r="S369" s="8" t="s">
        <v>8991</v>
      </c>
      <c r="T369" s="8" t="s">
        <v>8991</v>
      </c>
      <c r="U369" s="8" t="s">
        <v>8991</v>
      </c>
      <c r="V369" s="8" t="s">
        <v>8991</v>
      </c>
      <c r="W369" s="8" t="s">
        <v>8991</v>
      </c>
      <c r="X369" s="8" t="s">
        <v>8991</v>
      </c>
      <c r="Y369" s="8" t="s">
        <v>8991</v>
      </c>
      <c r="Z369" s="8" t="s">
        <v>8991</v>
      </c>
      <c r="AA369" s="10">
        <v>6665895</v>
      </c>
      <c r="AB369" s="10">
        <v>6665895</v>
      </c>
      <c r="AC369" s="10">
        <v>6665895</v>
      </c>
      <c r="AD369" s="8" t="s">
        <v>8892</v>
      </c>
      <c r="AE369" s="9" t="s">
        <v>8893</v>
      </c>
      <c r="AF369" s="9" t="s">
        <v>8893</v>
      </c>
      <c r="AG369" s="8" t="s">
        <v>88</v>
      </c>
    </row>
    <row r="370" spans="1:33" s="7" customFormat="1" ht="14.25" customHeight="1" x14ac:dyDescent="0.25">
      <c r="A370" s="10">
        <v>2021</v>
      </c>
      <c r="B370" s="9" t="s">
        <v>8889</v>
      </c>
      <c r="C370" s="9" t="s">
        <v>8890</v>
      </c>
      <c r="D370" s="8" t="s">
        <v>111</v>
      </c>
      <c r="E370" s="10">
        <v>7</v>
      </c>
      <c r="F370" s="8" t="s">
        <v>112</v>
      </c>
      <c r="G370" s="8" t="s">
        <v>112</v>
      </c>
      <c r="H370" s="8" t="s">
        <v>78</v>
      </c>
      <c r="I370" s="8" t="s">
        <v>280</v>
      </c>
      <c r="J370" s="8" t="s">
        <v>281</v>
      </c>
      <c r="K370" s="8" t="s">
        <v>8992</v>
      </c>
      <c r="L370" s="8" t="s">
        <v>121</v>
      </c>
      <c r="M370" s="10">
        <v>9799.7999999999993</v>
      </c>
      <c r="N370" s="8" t="s">
        <v>84</v>
      </c>
      <c r="O370" s="11">
        <v>8645</v>
      </c>
      <c r="P370" s="8" t="s">
        <v>84</v>
      </c>
      <c r="Q370" s="8" t="s">
        <v>8993</v>
      </c>
      <c r="R370" s="8" t="s">
        <v>8993</v>
      </c>
      <c r="S370" s="8" t="s">
        <v>8993</v>
      </c>
      <c r="T370" s="8" t="s">
        <v>8993</v>
      </c>
      <c r="U370" s="8" t="s">
        <v>8993</v>
      </c>
      <c r="V370" s="8" t="s">
        <v>8993</v>
      </c>
      <c r="W370" s="8" t="s">
        <v>8993</v>
      </c>
      <c r="X370" s="8" t="s">
        <v>8993</v>
      </c>
      <c r="Y370" s="8" t="s">
        <v>8993</v>
      </c>
      <c r="Z370" s="8" t="s">
        <v>8993</v>
      </c>
      <c r="AA370" s="10">
        <v>6665851</v>
      </c>
      <c r="AB370" s="10">
        <v>6665851</v>
      </c>
      <c r="AC370" s="10">
        <v>6665851</v>
      </c>
      <c r="AD370" s="8" t="s">
        <v>8892</v>
      </c>
      <c r="AE370" s="9" t="s">
        <v>8893</v>
      </c>
      <c r="AF370" s="9" t="s">
        <v>8893</v>
      </c>
      <c r="AG370" s="8" t="s">
        <v>88</v>
      </c>
    </row>
    <row r="371" spans="1:33" s="7" customFormat="1" ht="14.25" customHeight="1" x14ac:dyDescent="0.25">
      <c r="A371" s="10">
        <v>2021</v>
      </c>
      <c r="B371" s="9" t="s">
        <v>8889</v>
      </c>
      <c r="C371" s="9" t="s">
        <v>8890</v>
      </c>
      <c r="D371" s="8" t="s">
        <v>284</v>
      </c>
      <c r="E371" s="10">
        <v>8</v>
      </c>
      <c r="F371" s="8" t="s">
        <v>123</v>
      </c>
      <c r="G371" s="8" t="s">
        <v>123</v>
      </c>
      <c r="H371" s="8" t="s">
        <v>219</v>
      </c>
      <c r="I371" s="8" t="s">
        <v>285</v>
      </c>
      <c r="J371" s="8" t="s">
        <v>286</v>
      </c>
      <c r="K371" s="8" t="s">
        <v>287</v>
      </c>
      <c r="L371" s="8" t="s">
        <v>82</v>
      </c>
      <c r="M371" s="10">
        <v>8344.76</v>
      </c>
      <c r="N371" s="8" t="s">
        <v>84</v>
      </c>
      <c r="O371" s="11">
        <v>6403.2</v>
      </c>
      <c r="P371" s="8" t="s">
        <v>84</v>
      </c>
      <c r="Q371" s="8" t="s">
        <v>8994</v>
      </c>
      <c r="R371" s="8" t="s">
        <v>8994</v>
      </c>
      <c r="S371" s="8" t="s">
        <v>8994</v>
      </c>
      <c r="T371" s="8" t="s">
        <v>8994</v>
      </c>
      <c r="U371" s="8" t="s">
        <v>8994</v>
      </c>
      <c r="V371" s="8" t="s">
        <v>8994</v>
      </c>
      <c r="W371" s="8" t="s">
        <v>8994</v>
      </c>
      <c r="X371" s="8" t="s">
        <v>8994</v>
      </c>
      <c r="Y371" s="8" t="s">
        <v>8994</v>
      </c>
      <c r="Z371" s="8" t="s">
        <v>8994</v>
      </c>
      <c r="AA371" s="10">
        <v>6665852</v>
      </c>
      <c r="AB371" s="10">
        <v>6665852</v>
      </c>
      <c r="AC371" s="10">
        <v>6665852</v>
      </c>
      <c r="AD371" s="8" t="s">
        <v>8892</v>
      </c>
      <c r="AE371" s="9" t="s">
        <v>8893</v>
      </c>
      <c r="AF371" s="9" t="s">
        <v>8893</v>
      </c>
      <c r="AG371" s="8" t="s">
        <v>88</v>
      </c>
    </row>
    <row r="372" spans="1:33" s="7" customFormat="1" ht="14.25" customHeight="1" x14ac:dyDescent="0.25">
      <c r="A372" s="10">
        <v>2021</v>
      </c>
      <c r="B372" s="9" t="s">
        <v>8889</v>
      </c>
      <c r="C372" s="9" t="s">
        <v>8890</v>
      </c>
      <c r="D372" s="8" t="s">
        <v>111</v>
      </c>
      <c r="E372" s="10">
        <v>8</v>
      </c>
      <c r="F372" s="8" t="s">
        <v>123</v>
      </c>
      <c r="G372" s="8" t="s">
        <v>123</v>
      </c>
      <c r="H372" s="8" t="s">
        <v>78</v>
      </c>
      <c r="I372" s="8" t="s">
        <v>613</v>
      </c>
      <c r="J372" s="8" t="s">
        <v>614</v>
      </c>
      <c r="K372" s="8" t="s">
        <v>96</v>
      </c>
      <c r="L372" s="8" t="s">
        <v>82</v>
      </c>
      <c r="M372" s="10">
        <v>8400</v>
      </c>
      <c r="N372" s="8" t="s">
        <v>84</v>
      </c>
      <c r="O372" s="11">
        <v>7462.4</v>
      </c>
      <c r="P372" s="8" t="s">
        <v>84</v>
      </c>
      <c r="Q372" s="8" t="s">
        <v>8995</v>
      </c>
      <c r="R372" s="8" t="s">
        <v>8995</v>
      </c>
      <c r="S372" s="8" t="s">
        <v>8995</v>
      </c>
      <c r="T372" s="8" t="s">
        <v>8995</v>
      </c>
      <c r="U372" s="8" t="s">
        <v>8995</v>
      </c>
      <c r="V372" s="8" t="s">
        <v>8995</v>
      </c>
      <c r="W372" s="8" t="s">
        <v>8995</v>
      </c>
      <c r="X372" s="8" t="s">
        <v>8995</v>
      </c>
      <c r="Y372" s="8" t="s">
        <v>8995</v>
      </c>
      <c r="Z372" s="8" t="s">
        <v>8995</v>
      </c>
      <c r="AA372" s="10">
        <v>6665889</v>
      </c>
      <c r="AB372" s="10">
        <v>6665889</v>
      </c>
      <c r="AC372" s="10">
        <v>6665889</v>
      </c>
      <c r="AD372" s="8" t="s">
        <v>8892</v>
      </c>
      <c r="AE372" s="9" t="s">
        <v>8893</v>
      </c>
      <c r="AF372" s="9" t="s">
        <v>8893</v>
      </c>
      <c r="AG372" s="8" t="s">
        <v>88</v>
      </c>
    </row>
    <row r="373" spans="1:33" s="7" customFormat="1" ht="14.25" customHeight="1" x14ac:dyDescent="0.25">
      <c r="A373" s="10">
        <v>2021</v>
      </c>
      <c r="B373" s="9" t="s">
        <v>8889</v>
      </c>
      <c r="C373" s="9" t="s">
        <v>8890</v>
      </c>
      <c r="D373" s="8" t="s">
        <v>111</v>
      </c>
      <c r="E373" s="10">
        <v>6</v>
      </c>
      <c r="F373" s="8" t="s">
        <v>167</v>
      </c>
      <c r="G373" s="8" t="s">
        <v>167</v>
      </c>
      <c r="H373" s="8" t="s">
        <v>78</v>
      </c>
      <c r="I373" s="8" t="s">
        <v>591</v>
      </c>
      <c r="J373" s="8" t="s">
        <v>592</v>
      </c>
      <c r="K373" s="8" t="s">
        <v>593</v>
      </c>
      <c r="L373" s="8" t="s">
        <v>121</v>
      </c>
      <c r="M373" s="10">
        <v>10449.6</v>
      </c>
      <c r="N373" s="8" t="s">
        <v>84</v>
      </c>
      <c r="O373" s="11">
        <v>7877.6</v>
      </c>
      <c r="P373" s="8" t="s">
        <v>84</v>
      </c>
      <c r="Q373" s="8" t="s">
        <v>8996</v>
      </c>
      <c r="R373" s="8" t="s">
        <v>8996</v>
      </c>
      <c r="S373" s="8" t="s">
        <v>8996</v>
      </c>
      <c r="T373" s="8" t="s">
        <v>8996</v>
      </c>
      <c r="U373" s="8" t="s">
        <v>8996</v>
      </c>
      <c r="V373" s="8" t="s">
        <v>8996</v>
      </c>
      <c r="W373" s="8" t="s">
        <v>8996</v>
      </c>
      <c r="X373" s="8" t="s">
        <v>8996</v>
      </c>
      <c r="Y373" s="8" t="s">
        <v>8996</v>
      </c>
      <c r="Z373" s="8" t="s">
        <v>8996</v>
      </c>
      <c r="AA373" s="10">
        <v>6665888</v>
      </c>
      <c r="AB373" s="10">
        <v>6665888</v>
      </c>
      <c r="AC373" s="10">
        <v>6665888</v>
      </c>
      <c r="AD373" s="8" t="s">
        <v>8892</v>
      </c>
      <c r="AE373" s="9" t="s">
        <v>8893</v>
      </c>
      <c r="AF373" s="9" t="s">
        <v>8893</v>
      </c>
      <c r="AG373" s="8" t="s">
        <v>88</v>
      </c>
    </row>
    <row r="374" spans="1:33" s="7" customFormat="1" ht="14.25" customHeight="1" x14ac:dyDescent="0.25">
      <c r="A374" s="10">
        <v>2021</v>
      </c>
      <c r="B374" s="9" t="s">
        <v>8889</v>
      </c>
      <c r="C374" s="9" t="s">
        <v>8890</v>
      </c>
      <c r="D374" s="8" t="s">
        <v>284</v>
      </c>
      <c r="E374" s="10">
        <v>6</v>
      </c>
      <c r="F374" s="8" t="s">
        <v>167</v>
      </c>
      <c r="G374" s="8" t="s">
        <v>167</v>
      </c>
      <c r="H374" s="8" t="s">
        <v>296</v>
      </c>
      <c r="I374" s="8" t="s">
        <v>587</v>
      </c>
      <c r="J374" s="8" t="s">
        <v>588</v>
      </c>
      <c r="K374" s="8" t="s">
        <v>589</v>
      </c>
      <c r="L374" s="8" t="s">
        <v>82</v>
      </c>
      <c r="M374" s="10">
        <v>10449.6</v>
      </c>
      <c r="N374" s="8" t="s">
        <v>84</v>
      </c>
      <c r="O374" s="11">
        <v>7877.6</v>
      </c>
      <c r="P374" s="8" t="s">
        <v>84</v>
      </c>
      <c r="Q374" s="8" t="s">
        <v>8997</v>
      </c>
      <c r="R374" s="8" t="s">
        <v>8997</v>
      </c>
      <c r="S374" s="8" t="s">
        <v>8997</v>
      </c>
      <c r="T374" s="8" t="s">
        <v>8997</v>
      </c>
      <c r="U374" s="8" t="s">
        <v>8997</v>
      </c>
      <c r="V374" s="8" t="s">
        <v>8997</v>
      </c>
      <c r="W374" s="8" t="s">
        <v>8997</v>
      </c>
      <c r="X374" s="8" t="s">
        <v>8997</v>
      </c>
      <c r="Y374" s="8" t="s">
        <v>8997</v>
      </c>
      <c r="Z374" s="8" t="s">
        <v>8997</v>
      </c>
      <c r="AA374" s="10">
        <v>6665887</v>
      </c>
      <c r="AB374" s="10">
        <v>6665887</v>
      </c>
      <c r="AC374" s="10">
        <v>6665887</v>
      </c>
      <c r="AD374" s="8" t="s">
        <v>8892</v>
      </c>
      <c r="AE374" s="9" t="s">
        <v>8893</v>
      </c>
      <c r="AF374" s="9" t="s">
        <v>8893</v>
      </c>
      <c r="AG374" s="8" t="s">
        <v>88</v>
      </c>
    </row>
    <row r="375" spans="1:33" s="7" customFormat="1" ht="14.25" customHeight="1" x14ac:dyDescent="0.25">
      <c r="A375" s="10">
        <v>2021</v>
      </c>
      <c r="B375" s="9" t="s">
        <v>8889</v>
      </c>
      <c r="C375" s="9" t="s">
        <v>8890</v>
      </c>
      <c r="D375" s="8" t="s">
        <v>111</v>
      </c>
      <c r="E375" s="10">
        <v>8</v>
      </c>
      <c r="F375" s="8" t="s">
        <v>123</v>
      </c>
      <c r="G375" s="8" t="s">
        <v>123</v>
      </c>
      <c r="H375" s="8" t="s">
        <v>78</v>
      </c>
      <c r="I375" s="8" t="s">
        <v>583</v>
      </c>
      <c r="J375" s="8" t="s">
        <v>584</v>
      </c>
      <c r="K375" s="8" t="s">
        <v>585</v>
      </c>
      <c r="L375" s="8" t="s">
        <v>121</v>
      </c>
      <c r="M375" s="10">
        <v>8400</v>
      </c>
      <c r="N375" s="8" t="s">
        <v>84</v>
      </c>
      <c r="O375" s="11">
        <v>7462.4</v>
      </c>
      <c r="P375" s="8" t="s">
        <v>84</v>
      </c>
      <c r="Q375" s="8" t="s">
        <v>8998</v>
      </c>
      <c r="R375" s="8" t="s">
        <v>8998</v>
      </c>
      <c r="S375" s="8" t="s">
        <v>8998</v>
      </c>
      <c r="T375" s="8" t="s">
        <v>8998</v>
      </c>
      <c r="U375" s="8" t="s">
        <v>8998</v>
      </c>
      <c r="V375" s="8" t="s">
        <v>8998</v>
      </c>
      <c r="W375" s="8" t="s">
        <v>8998</v>
      </c>
      <c r="X375" s="8" t="s">
        <v>8998</v>
      </c>
      <c r="Y375" s="8" t="s">
        <v>8998</v>
      </c>
      <c r="Z375" s="8" t="s">
        <v>8998</v>
      </c>
      <c r="AA375" s="10">
        <v>6665886</v>
      </c>
      <c r="AB375" s="10">
        <v>6665886</v>
      </c>
      <c r="AC375" s="10">
        <v>6665886</v>
      </c>
      <c r="AD375" s="8" t="s">
        <v>8892</v>
      </c>
      <c r="AE375" s="9" t="s">
        <v>8893</v>
      </c>
      <c r="AF375" s="9" t="s">
        <v>8893</v>
      </c>
      <c r="AG375" s="8" t="s">
        <v>88</v>
      </c>
    </row>
    <row r="376" spans="1:33" s="7" customFormat="1" ht="14.25" customHeight="1" x14ac:dyDescent="0.25">
      <c r="A376" s="10">
        <v>2021</v>
      </c>
      <c r="B376" s="9" t="s">
        <v>8889</v>
      </c>
      <c r="C376" s="9" t="s">
        <v>8890</v>
      </c>
      <c r="D376" s="8" t="s">
        <v>76</v>
      </c>
      <c r="E376" s="10">
        <v>1</v>
      </c>
      <c r="F376" s="8" t="s">
        <v>77</v>
      </c>
      <c r="G376" s="8" t="s">
        <v>77</v>
      </c>
      <c r="H376" s="8" t="s">
        <v>78</v>
      </c>
      <c r="I376" s="8" t="s">
        <v>89</v>
      </c>
      <c r="J376" s="8" t="s">
        <v>90</v>
      </c>
      <c r="K376" s="8" t="s">
        <v>91</v>
      </c>
      <c r="L376" s="8" t="s">
        <v>82</v>
      </c>
      <c r="M376" s="10">
        <v>11859.76</v>
      </c>
      <c r="N376" s="8" t="s">
        <v>84</v>
      </c>
      <c r="O376" s="11">
        <v>4107.6000000000004</v>
      </c>
      <c r="P376" s="8" t="s">
        <v>84</v>
      </c>
      <c r="Q376" s="8" t="s">
        <v>8999</v>
      </c>
      <c r="R376" s="8" t="s">
        <v>8999</v>
      </c>
      <c r="S376" s="8" t="s">
        <v>8999</v>
      </c>
      <c r="T376" s="8" t="s">
        <v>8999</v>
      </c>
      <c r="U376" s="8" t="s">
        <v>8999</v>
      </c>
      <c r="V376" s="8" t="s">
        <v>8999</v>
      </c>
      <c r="W376" s="8" t="s">
        <v>8999</v>
      </c>
      <c r="X376" s="8" t="s">
        <v>8999</v>
      </c>
      <c r="Y376" s="8" t="s">
        <v>8999</v>
      </c>
      <c r="Z376" s="8" t="s">
        <v>8999</v>
      </c>
      <c r="AA376" s="10">
        <v>6665830</v>
      </c>
      <c r="AB376" s="10">
        <v>6665830</v>
      </c>
      <c r="AC376" s="10">
        <v>6665830</v>
      </c>
      <c r="AD376" s="8" t="s">
        <v>8892</v>
      </c>
      <c r="AE376" s="9" t="s">
        <v>8893</v>
      </c>
      <c r="AF376" s="9" t="s">
        <v>8893</v>
      </c>
      <c r="AG376" s="8" t="s">
        <v>88</v>
      </c>
    </row>
    <row r="377" spans="1:33" s="7" customFormat="1" ht="14.25" customHeight="1" x14ac:dyDescent="0.25">
      <c r="A377" s="10">
        <v>2021</v>
      </c>
      <c r="B377" s="9" t="s">
        <v>8889</v>
      </c>
      <c r="C377" s="9" t="s">
        <v>8890</v>
      </c>
      <c r="D377" s="8" t="s">
        <v>76</v>
      </c>
      <c r="E377" s="10">
        <v>1</v>
      </c>
      <c r="F377" s="8" t="s">
        <v>77</v>
      </c>
      <c r="G377" s="8" t="s">
        <v>77</v>
      </c>
      <c r="H377" s="8" t="s">
        <v>78</v>
      </c>
      <c r="I377" s="8" t="s">
        <v>79</v>
      </c>
      <c r="J377" s="8" t="s">
        <v>80</v>
      </c>
      <c r="K377" s="8" t="s">
        <v>81</v>
      </c>
      <c r="L377" s="8" t="s">
        <v>82</v>
      </c>
      <c r="M377" s="10">
        <v>11859.76</v>
      </c>
      <c r="N377" s="8" t="s">
        <v>84</v>
      </c>
      <c r="O377" s="11">
        <v>5450</v>
      </c>
      <c r="P377" s="8" t="s">
        <v>84</v>
      </c>
      <c r="Q377" s="8" t="s">
        <v>9000</v>
      </c>
      <c r="R377" s="8" t="s">
        <v>9000</v>
      </c>
      <c r="S377" s="8" t="s">
        <v>9000</v>
      </c>
      <c r="T377" s="8" t="s">
        <v>9000</v>
      </c>
      <c r="U377" s="8" t="s">
        <v>9000</v>
      </c>
      <c r="V377" s="8" t="s">
        <v>9000</v>
      </c>
      <c r="W377" s="8" t="s">
        <v>9000</v>
      </c>
      <c r="X377" s="8" t="s">
        <v>9000</v>
      </c>
      <c r="Y377" s="8" t="s">
        <v>9000</v>
      </c>
      <c r="Z377" s="8" t="s">
        <v>9000</v>
      </c>
      <c r="AA377" s="10">
        <v>6665829</v>
      </c>
      <c r="AB377" s="10">
        <v>6665829</v>
      </c>
      <c r="AC377" s="10">
        <v>6665829</v>
      </c>
      <c r="AD377" s="8" t="s">
        <v>8892</v>
      </c>
      <c r="AE377" s="9" t="s">
        <v>8893</v>
      </c>
      <c r="AF377" s="9" t="s">
        <v>8893</v>
      </c>
      <c r="AG377" s="8" t="s">
        <v>88</v>
      </c>
    </row>
    <row r="378" spans="1:33" s="7" customFormat="1" ht="14.25" customHeight="1" x14ac:dyDescent="0.25">
      <c r="A378" s="10">
        <v>2021</v>
      </c>
      <c r="B378" s="9" t="s">
        <v>8889</v>
      </c>
      <c r="C378" s="9" t="s">
        <v>8890</v>
      </c>
      <c r="D378" s="8" t="s">
        <v>76</v>
      </c>
      <c r="E378" s="10">
        <v>5</v>
      </c>
      <c r="F378" s="8" t="s">
        <v>568</v>
      </c>
      <c r="G378" s="8" t="s">
        <v>568</v>
      </c>
      <c r="H378" s="8" t="s">
        <v>78</v>
      </c>
      <c r="I378" s="8" t="s">
        <v>640</v>
      </c>
      <c r="J378" s="8" t="s">
        <v>570</v>
      </c>
      <c r="K378" s="8" t="s">
        <v>293</v>
      </c>
      <c r="L378" s="8" t="s">
        <v>82</v>
      </c>
      <c r="M378" s="10">
        <v>14948.94</v>
      </c>
      <c r="N378" s="8" t="s">
        <v>84</v>
      </c>
      <c r="O378" s="11">
        <v>9694.4</v>
      </c>
      <c r="P378" s="8" t="s">
        <v>84</v>
      </c>
      <c r="Q378" s="8" t="s">
        <v>9001</v>
      </c>
      <c r="R378" s="8" t="s">
        <v>9001</v>
      </c>
      <c r="S378" s="8" t="s">
        <v>9001</v>
      </c>
      <c r="T378" s="8" t="s">
        <v>9001</v>
      </c>
      <c r="U378" s="8" t="s">
        <v>9001</v>
      </c>
      <c r="V378" s="8" t="s">
        <v>9001</v>
      </c>
      <c r="W378" s="8" t="s">
        <v>9001</v>
      </c>
      <c r="X378" s="8" t="s">
        <v>9001</v>
      </c>
      <c r="Y378" s="8" t="s">
        <v>9001</v>
      </c>
      <c r="Z378" s="8" t="s">
        <v>9001</v>
      </c>
      <c r="AA378" s="10">
        <v>6665828</v>
      </c>
      <c r="AB378" s="10">
        <v>6665828</v>
      </c>
      <c r="AC378" s="10">
        <v>6665828</v>
      </c>
      <c r="AD378" s="8" t="s">
        <v>8892</v>
      </c>
      <c r="AE378" s="9" t="s">
        <v>8893</v>
      </c>
      <c r="AF378" s="9" t="s">
        <v>8893</v>
      </c>
      <c r="AG378" s="8" t="s">
        <v>88</v>
      </c>
    </row>
    <row r="379" spans="1:33" s="7" customFormat="1" ht="14.25" customHeight="1" x14ac:dyDescent="0.25">
      <c r="A379" s="10">
        <v>2021</v>
      </c>
      <c r="B379" s="9" t="s">
        <v>8889</v>
      </c>
      <c r="C379" s="9" t="s">
        <v>8890</v>
      </c>
      <c r="D379" s="8" t="s">
        <v>76</v>
      </c>
      <c r="E379" s="10">
        <v>5</v>
      </c>
      <c r="F379" s="8" t="s">
        <v>626</v>
      </c>
      <c r="G379" s="8" t="s">
        <v>626</v>
      </c>
      <c r="H379" s="8" t="s">
        <v>78</v>
      </c>
      <c r="I379" s="8" t="s">
        <v>636</v>
      </c>
      <c r="J379" s="8" t="s">
        <v>637</v>
      </c>
      <c r="K379" s="8" t="s">
        <v>638</v>
      </c>
      <c r="L379" s="8" t="s">
        <v>82</v>
      </c>
      <c r="M379" s="10">
        <v>14948.94</v>
      </c>
      <c r="N379" s="8" t="s">
        <v>84</v>
      </c>
      <c r="O379" s="11">
        <v>8154.4</v>
      </c>
      <c r="P379" s="8" t="s">
        <v>84</v>
      </c>
      <c r="Q379" s="8" t="s">
        <v>9002</v>
      </c>
      <c r="R379" s="8" t="s">
        <v>9002</v>
      </c>
      <c r="S379" s="8" t="s">
        <v>9002</v>
      </c>
      <c r="T379" s="8" t="s">
        <v>9002</v>
      </c>
      <c r="U379" s="8" t="s">
        <v>9002</v>
      </c>
      <c r="V379" s="8" t="s">
        <v>9002</v>
      </c>
      <c r="W379" s="8" t="s">
        <v>9002</v>
      </c>
      <c r="X379" s="8" t="s">
        <v>9002</v>
      </c>
      <c r="Y379" s="8" t="s">
        <v>9002</v>
      </c>
      <c r="Z379" s="8" t="s">
        <v>9002</v>
      </c>
      <c r="AA379" s="10">
        <v>6665827</v>
      </c>
      <c r="AB379" s="10">
        <v>6665827</v>
      </c>
      <c r="AC379" s="10">
        <v>6665827</v>
      </c>
      <c r="AD379" s="8" t="s">
        <v>8892</v>
      </c>
      <c r="AE379" s="9" t="s">
        <v>8893</v>
      </c>
      <c r="AF379" s="9" t="s">
        <v>8893</v>
      </c>
      <c r="AG379" s="8" t="s">
        <v>88</v>
      </c>
    </row>
    <row r="380" spans="1:33" s="7" customFormat="1" ht="14.25" customHeight="1" x14ac:dyDescent="0.25">
      <c r="A380" s="10">
        <v>2021</v>
      </c>
      <c r="B380" s="9" t="s">
        <v>8889</v>
      </c>
      <c r="C380" s="9" t="s">
        <v>8890</v>
      </c>
      <c r="D380" s="8" t="s">
        <v>76</v>
      </c>
      <c r="E380" s="10">
        <v>5</v>
      </c>
      <c r="F380" s="8" t="s">
        <v>568</v>
      </c>
      <c r="G380" s="8" t="s">
        <v>568</v>
      </c>
      <c r="H380" s="8" t="s">
        <v>78</v>
      </c>
      <c r="I380" s="8" t="s">
        <v>631</v>
      </c>
      <c r="J380" s="8" t="s">
        <v>632</v>
      </c>
      <c r="K380" s="8" t="s">
        <v>633</v>
      </c>
      <c r="L380" s="8" t="s">
        <v>82</v>
      </c>
      <c r="M380" s="10">
        <v>14948.94</v>
      </c>
      <c r="N380" s="8" t="s">
        <v>84</v>
      </c>
      <c r="O380" s="11">
        <v>8478.4</v>
      </c>
      <c r="P380" s="8" t="s">
        <v>84</v>
      </c>
      <c r="Q380" s="8" t="s">
        <v>9003</v>
      </c>
      <c r="R380" s="8" t="s">
        <v>9003</v>
      </c>
      <c r="S380" s="8" t="s">
        <v>9003</v>
      </c>
      <c r="T380" s="8" t="s">
        <v>9003</v>
      </c>
      <c r="U380" s="8" t="s">
        <v>9003</v>
      </c>
      <c r="V380" s="8" t="s">
        <v>9003</v>
      </c>
      <c r="W380" s="8" t="s">
        <v>9003</v>
      </c>
      <c r="X380" s="8" t="s">
        <v>9003</v>
      </c>
      <c r="Y380" s="8" t="s">
        <v>9003</v>
      </c>
      <c r="Z380" s="8" t="s">
        <v>9003</v>
      </c>
      <c r="AA380" s="10">
        <v>6665826</v>
      </c>
      <c r="AB380" s="10">
        <v>6665826</v>
      </c>
      <c r="AC380" s="10">
        <v>6665826</v>
      </c>
      <c r="AD380" s="8" t="s">
        <v>8892</v>
      </c>
      <c r="AE380" s="9" t="s">
        <v>8893</v>
      </c>
      <c r="AF380" s="9" t="s">
        <v>8893</v>
      </c>
      <c r="AG380" s="8" t="s">
        <v>88</v>
      </c>
    </row>
    <row r="381" spans="1:33" s="7" customFormat="1" ht="14.25" customHeight="1" x14ac:dyDescent="0.25">
      <c r="A381" s="10">
        <v>2021</v>
      </c>
      <c r="B381" s="9" t="s">
        <v>8889</v>
      </c>
      <c r="C381" s="9" t="s">
        <v>8890</v>
      </c>
      <c r="D381" s="8" t="s">
        <v>76</v>
      </c>
      <c r="E381" s="10">
        <v>4</v>
      </c>
      <c r="F381" s="8" t="s">
        <v>626</v>
      </c>
      <c r="G381" s="8" t="s">
        <v>626</v>
      </c>
      <c r="H381" s="8" t="s">
        <v>78</v>
      </c>
      <c r="I381" s="8" t="s">
        <v>627</v>
      </c>
      <c r="J381" s="8" t="s">
        <v>628</v>
      </c>
      <c r="K381" s="8" t="s">
        <v>80</v>
      </c>
      <c r="L381" s="8" t="s">
        <v>82</v>
      </c>
      <c r="M381" s="10">
        <v>14948.94</v>
      </c>
      <c r="N381" s="8" t="s">
        <v>84</v>
      </c>
      <c r="O381" s="11">
        <v>9654.4</v>
      </c>
      <c r="P381" s="8" t="s">
        <v>84</v>
      </c>
      <c r="Q381" s="8" t="s">
        <v>9004</v>
      </c>
      <c r="R381" s="8" t="s">
        <v>9004</v>
      </c>
      <c r="S381" s="8" t="s">
        <v>9004</v>
      </c>
      <c r="T381" s="8" t="s">
        <v>9004</v>
      </c>
      <c r="U381" s="8" t="s">
        <v>9004</v>
      </c>
      <c r="V381" s="8" t="s">
        <v>9004</v>
      </c>
      <c r="W381" s="8" t="s">
        <v>9004</v>
      </c>
      <c r="X381" s="8" t="s">
        <v>9004</v>
      </c>
      <c r="Y381" s="8" t="s">
        <v>9004</v>
      </c>
      <c r="Z381" s="8" t="s">
        <v>9004</v>
      </c>
      <c r="AA381" s="10">
        <v>6665825</v>
      </c>
      <c r="AB381" s="10">
        <v>6665825</v>
      </c>
      <c r="AC381" s="10">
        <v>6665825</v>
      </c>
      <c r="AD381" s="8" t="s">
        <v>8892</v>
      </c>
      <c r="AE381" s="9" t="s">
        <v>8893</v>
      </c>
      <c r="AF381" s="9" t="s">
        <v>8893</v>
      </c>
      <c r="AG381" s="8" t="s">
        <v>88</v>
      </c>
    </row>
    <row r="382" spans="1:33" s="7" customFormat="1" ht="14.25" customHeight="1" x14ac:dyDescent="0.25">
      <c r="A382" s="10">
        <v>2021</v>
      </c>
      <c r="B382" s="9" t="s">
        <v>8889</v>
      </c>
      <c r="C382" s="9" t="s">
        <v>8890</v>
      </c>
      <c r="D382" s="8" t="s">
        <v>111</v>
      </c>
      <c r="E382" s="10">
        <v>6</v>
      </c>
      <c r="F382" s="8" t="s">
        <v>167</v>
      </c>
      <c r="G382" s="8" t="s">
        <v>167</v>
      </c>
      <c r="H382" s="8" t="s">
        <v>219</v>
      </c>
      <c r="I382" s="8" t="s">
        <v>1132</v>
      </c>
      <c r="J382" s="8" t="s">
        <v>1133</v>
      </c>
      <c r="K382" s="8" t="s">
        <v>1134</v>
      </c>
      <c r="L382" s="8" t="s">
        <v>121</v>
      </c>
      <c r="M382" s="10">
        <v>18487.8</v>
      </c>
      <c r="N382" s="8" t="s">
        <v>84</v>
      </c>
      <c r="O382" s="11">
        <v>15168</v>
      </c>
      <c r="P382" s="8" t="s">
        <v>84</v>
      </c>
      <c r="Q382" s="8" t="s">
        <v>9005</v>
      </c>
      <c r="R382" s="8" t="s">
        <v>9005</v>
      </c>
      <c r="S382" s="8" t="s">
        <v>9005</v>
      </c>
      <c r="T382" s="8" t="s">
        <v>9005</v>
      </c>
      <c r="U382" s="8" t="s">
        <v>9005</v>
      </c>
      <c r="V382" s="8" t="s">
        <v>9005</v>
      </c>
      <c r="W382" s="8" t="s">
        <v>9005</v>
      </c>
      <c r="X382" s="8" t="s">
        <v>9005</v>
      </c>
      <c r="Y382" s="8" t="s">
        <v>9005</v>
      </c>
      <c r="Z382" s="8" t="s">
        <v>9005</v>
      </c>
      <c r="AA382" s="10">
        <v>6665805</v>
      </c>
      <c r="AB382" s="10">
        <v>6665805</v>
      </c>
      <c r="AC382" s="10">
        <v>6665805</v>
      </c>
      <c r="AD382" s="8" t="s">
        <v>8892</v>
      </c>
      <c r="AE382" s="9" t="s">
        <v>8893</v>
      </c>
      <c r="AF382" s="9" t="s">
        <v>8893</v>
      </c>
      <c r="AG382" s="8" t="s">
        <v>88</v>
      </c>
    </row>
    <row r="383" spans="1:33" s="7" customFormat="1" ht="14.25" customHeight="1" x14ac:dyDescent="0.25">
      <c r="A383" s="10">
        <v>2021</v>
      </c>
      <c r="B383" s="9" t="s">
        <v>8889</v>
      </c>
      <c r="C383" s="9" t="s">
        <v>8890</v>
      </c>
      <c r="D383" s="8" t="s">
        <v>76</v>
      </c>
      <c r="E383" s="10">
        <v>1</v>
      </c>
      <c r="F383" s="8" t="s">
        <v>77</v>
      </c>
      <c r="G383" s="8" t="s">
        <v>77</v>
      </c>
      <c r="H383" s="8" t="s">
        <v>78</v>
      </c>
      <c r="I383" s="8" t="s">
        <v>347</v>
      </c>
      <c r="J383" s="8" t="s">
        <v>163</v>
      </c>
      <c r="K383" s="8" t="s">
        <v>488</v>
      </c>
      <c r="L383" s="8" t="s">
        <v>82</v>
      </c>
      <c r="M383" s="10">
        <v>11859.76</v>
      </c>
      <c r="N383" s="8" t="s">
        <v>84</v>
      </c>
      <c r="O383" s="11">
        <v>4611.6000000000004</v>
      </c>
      <c r="P383" s="8" t="s">
        <v>84</v>
      </c>
      <c r="Q383" s="8" t="s">
        <v>9006</v>
      </c>
      <c r="R383" s="8" t="s">
        <v>9006</v>
      </c>
      <c r="S383" s="8" t="s">
        <v>9006</v>
      </c>
      <c r="T383" s="8" t="s">
        <v>9006</v>
      </c>
      <c r="U383" s="8" t="s">
        <v>9006</v>
      </c>
      <c r="V383" s="8" t="s">
        <v>9006</v>
      </c>
      <c r="W383" s="8" t="s">
        <v>9006</v>
      </c>
      <c r="X383" s="8" t="s">
        <v>9006</v>
      </c>
      <c r="Y383" s="8" t="s">
        <v>9006</v>
      </c>
      <c r="Z383" s="8" t="s">
        <v>9006</v>
      </c>
      <c r="AA383" s="10">
        <v>6665804</v>
      </c>
      <c r="AB383" s="10">
        <v>6665804</v>
      </c>
      <c r="AC383" s="10">
        <v>6665804</v>
      </c>
      <c r="AD383" s="8" t="s">
        <v>8892</v>
      </c>
      <c r="AE383" s="9" t="s">
        <v>8893</v>
      </c>
      <c r="AF383" s="9" t="s">
        <v>8893</v>
      </c>
      <c r="AG383" s="8" t="s">
        <v>88</v>
      </c>
    </row>
    <row r="384" spans="1:33" s="7" customFormat="1" ht="14.25" customHeight="1" x14ac:dyDescent="0.25">
      <c r="A384" s="10">
        <v>2021</v>
      </c>
      <c r="B384" s="9" t="s">
        <v>8889</v>
      </c>
      <c r="C384" s="9" t="s">
        <v>8890</v>
      </c>
      <c r="D384" s="8" t="s">
        <v>76</v>
      </c>
      <c r="E384" s="10">
        <v>6</v>
      </c>
      <c r="F384" s="8" t="s">
        <v>385</v>
      </c>
      <c r="G384" s="8" t="s">
        <v>385</v>
      </c>
      <c r="H384" s="8" t="s">
        <v>78</v>
      </c>
      <c r="I384" s="8" t="s">
        <v>468</v>
      </c>
      <c r="J384" s="8" t="s">
        <v>257</v>
      </c>
      <c r="K384" s="8" t="s">
        <v>396</v>
      </c>
      <c r="L384" s="8" t="s">
        <v>82</v>
      </c>
      <c r="M384" s="10">
        <v>15739.4</v>
      </c>
      <c r="N384" s="8" t="s">
        <v>84</v>
      </c>
      <c r="O384" s="11">
        <v>10130</v>
      </c>
      <c r="P384" s="8" t="s">
        <v>84</v>
      </c>
      <c r="Q384" s="8" t="s">
        <v>9007</v>
      </c>
      <c r="R384" s="8" t="s">
        <v>9007</v>
      </c>
      <c r="S384" s="8" t="s">
        <v>9007</v>
      </c>
      <c r="T384" s="8" t="s">
        <v>9007</v>
      </c>
      <c r="U384" s="8" t="s">
        <v>9007</v>
      </c>
      <c r="V384" s="8" t="s">
        <v>9007</v>
      </c>
      <c r="W384" s="8" t="s">
        <v>9007</v>
      </c>
      <c r="X384" s="8" t="s">
        <v>9007</v>
      </c>
      <c r="Y384" s="8" t="s">
        <v>9007</v>
      </c>
      <c r="Z384" s="8" t="s">
        <v>9007</v>
      </c>
      <c r="AA384" s="10">
        <v>6665803</v>
      </c>
      <c r="AB384" s="10">
        <v>6665803</v>
      </c>
      <c r="AC384" s="10">
        <v>6665803</v>
      </c>
      <c r="AD384" s="8" t="s">
        <v>8892</v>
      </c>
      <c r="AE384" s="9" t="s">
        <v>8893</v>
      </c>
      <c r="AF384" s="9" t="s">
        <v>8893</v>
      </c>
      <c r="AG384" s="8" t="s">
        <v>88</v>
      </c>
    </row>
    <row r="385" spans="1:33" s="7" customFormat="1" ht="14.25" customHeight="1" x14ac:dyDescent="0.25">
      <c r="A385" s="10">
        <v>2021</v>
      </c>
      <c r="B385" s="9" t="s">
        <v>8889</v>
      </c>
      <c r="C385" s="9" t="s">
        <v>8890</v>
      </c>
      <c r="D385" s="8" t="s">
        <v>76</v>
      </c>
      <c r="E385" s="10">
        <v>6</v>
      </c>
      <c r="F385" s="8" t="s">
        <v>369</v>
      </c>
      <c r="G385" s="8" t="s">
        <v>369</v>
      </c>
      <c r="H385" s="8" t="s">
        <v>78</v>
      </c>
      <c r="I385" s="8" t="s">
        <v>463</v>
      </c>
      <c r="J385" s="8" t="s">
        <v>464</v>
      </c>
      <c r="K385" s="8" t="s">
        <v>457</v>
      </c>
      <c r="L385" s="8" t="s">
        <v>121</v>
      </c>
      <c r="M385" s="10">
        <v>15739.08</v>
      </c>
      <c r="N385" s="8" t="s">
        <v>84</v>
      </c>
      <c r="O385" s="11">
        <v>8120</v>
      </c>
      <c r="P385" s="8" t="s">
        <v>84</v>
      </c>
      <c r="Q385" s="8" t="s">
        <v>9008</v>
      </c>
      <c r="R385" s="8" t="s">
        <v>9008</v>
      </c>
      <c r="S385" s="8" t="s">
        <v>9008</v>
      </c>
      <c r="T385" s="8" t="s">
        <v>9008</v>
      </c>
      <c r="U385" s="8" t="s">
        <v>9008</v>
      </c>
      <c r="V385" s="8" t="s">
        <v>9008</v>
      </c>
      <c r="W385" s="8" t="s">
        <v>9008</v>
      </c>
      <c r="X385" s="8" t="s">
        <v>9008</v>
      </c>
      <c r="Y385" s="8" t="s">
        <v>9008</v>
      </c>
      <c r="Z385" s="8" t="s">
        <v>9008</v>
      </c>
      <c r="AA385" s="10">
        <v>6665802</v>
      </c>
      <c r="AB385" s="10">
        <v>6665802</v>
      </c>
      <c r="AC385" s="10">
        <v>6665802</v>
      </c>
      <c r="AD385" s="8" t="s">
        <v>8892</v>
      </c>
      <c r="AE385" s="9" t="s">
        <v>8893</v>
      </c>
      <c r="AF385" s="9" t="s">
        <v>8893</v>
      </c>
      <c r="AG385" s="8" t="s">
        <v>88</v>
      </c>
    </row>
    <row r="386" spans="1:33" s="7" customFormat="1" ht="14.25" customHeight="1" x14ac:dyDescent="0.25">
      <c r="A386" s="10">
        <v>2021</v>
      </c>
      <c r="B386" s="9" t="s">
        <v>8889</v>
      </c>
      <c r="C386" s="9" t="s">
        <v>8890</v>
      </c>
      <c r="D386" s="8" t="s">
        <v>76</v>
      </c>
      <c r="E386" s="10">
        <v>2</v>
      </c>
      <c r="F386" s="8" t="s">
        <v>104</v>
      </c>
      <c r="G386" s="8" t="s">
        <v>104</v>
      </c>
      <c r="H386" s="8" t="s">
        <v>78</v>
      </c>
      <c r="I386" s="8" t="s">
        <v>459</v>
      </c>
      <c r="J386" s="8" t="s">
        <v>460</v>
      </c>
      <c r="K386" s="8" t="s">
        <v>101</v>
      </c>
      <c r="L386" s="8" t="s">
        <v>82</v>
      </c>
      <c r="M386" s="10">
        <v>12862.62</v>
      </c>
      <c r="N386" s="8" t="s">
        <v>84</v>
      </c>
      <c r="O386" s="11">
        <v>4604.3999999999996</v>
      </c>
      <c r="P386" s="8" t="s">
        <v>84</v>
      </c>
      <c r="Q386" s="8" t="s">
        <v>9009</v>
      </c>
      <c r="R386" s="8" t="s">
        <v>9009</v>
      </c>
      <c r="S386" s="8" t="s">
        <v>9009</v>
      </c>
      <c r="T386" s="8" t="s">
        <v>9009</v>
      </c>
      <c r="U386" s="8" t="s">
        <v>9009</v>
      </c>
      <c r="V386" s="8" t="s">
        <v>9009</v>
      </c>
      <c r="W386" s="8" t="s">
        <v>9009</v>
      </c>
      <c r="X386" s="8" t="s">
        <v>9009</v>
      </c>
      <c r="Y386" s="8" t="s">
        <v>9009</v>
      </c>
      <c r="Z386" s="8" t="s">
        <v>9009</v>
      </c>
      <c r="AA386" s="10">
        <v>6665801</v>
      </c>
      <c r="AB386" s="10">
        <v>6665801</v>
      </c>
      <c r="AC386" s="10">
        <v>6665801</v>
      </c>
      <c r="AD386" s="8" t="s">
        <v>8892</v>
      </c>
      <c r="AE386" s="9" t="s">
        <v>8893</v>
      </c>
      <c r="AF386" s="9" t="s">
        <v>8893</v>
      </c>
      <c r="AG386" s="8" t="s">
        <v>88</v>
      </c>
    </row>
    <row r="387" spans="1:33" s="7" customFormat="1" ht="14.25" customHeight="1" x14ac:dyDescent="0.25">
      <c r="A387" s="10">
        <v>2021</v>
      </c>
      <c r="B387" s="9" t="s">
        <v>8889</v>
      </c>
      <c r="C387" s="9" t="s">
        <v>8890</v>
      </c>
      <c r="D387" s="8" t="s">
        <v>111</v>
      </c>
      <c r="E387" s="10">
        <v>8</v>
      </c>
      <c r="F387" s="8" t="s">
        <v>173</v>
      </c>
      <c r="G387" s="8" t="s">
        <v>173</v>
      </c>
      <c r="H387" s="8" t="s">
        <v>78</v>
      </c>
      <c r="I387" s="8" t="s">
        <v>413</v>
      </c>
      <c r="J387" s="8" t="s">
        <v>414</v>
      </c>
      <c r="K387" s="8" t="s">
        <v>415</v>
      </c>
      <c r="L387" s="8" t="s">
        <v>82</v>
      </c>
      <c r="M387" s="10">
        <v>8400</v>
      </c>
      <c r="N387" s="8" t="s">
        <v>84</v>
      </c>
      <c r="O387" s="11">
        <v>7462.46</v>
      </c>
      <c r="P387" s="8" t="s">
        <v>84</v>
      </c>
      <c r="Q387" s="8" t="s">
        <v>9010</v>
      </c>
      <c r="R387" s="8" t="s">
        <v>9010</v>
      </c>
      <c r="S387" s="8" t="s">
        <v>9010</v>
      </c>
      <c r="T387" s="8" t="s">
        <v>9010</v>
      </c>
      <c r="U387" s="8" t="s">
        <v>9010</v>
      </c>
      <c r="V387" s="8" t="s">
        <v>9010</v>
      </c>
      <c r="W387" s="8" t="s">
        <v>9010</v>
      </c>
      <c r="X387" s="8" t="s">
        <v>9010</v>
      </c>
      <c r="Y387" s="8" t="s">
        <v>9010</v>
      </c>
      <c r="Z387" s="8" t="s">
        <v>9010</v>
      </c>
      <c r="AA387" s="10">
        <v>6665794</v>
      </c>
      <c r="AB387" s="10">
        <v>6665794</v>
      </c>
      <c r="AC387" s="10">
        <v>6665794</v>
      </c>
      <c r="AD387" s="8" t="s">
        <v>8892</v>
      </c>
      <c r="AE387" s="9" t="s">
        <v>8893</v>
      </c>
      <c r="AF387" s="9" t="s">
        <v>8893</v>
      </c>
      <c r="AG387" s="8" t="s">
        <v>88</v>
      </c>
    </row>
    <row r="388" spans="1:33" s="7" customFormat="1" ht="14.25" customHeight="1" x14ac:dyDescent="0.25">
      <c r="A388" s="10">
        <v>2021</v>
      </c>
      <c r="B388" s="9" t="s">
        <v>8889</v>
      </c>
      <c r="C388" s="9" t="s">
        <v>8890</v>
      </c>
      <c r="D388" s="8" t="s">
        <v>76</v>
      </c>
      <c r="E388" s="10">
        <v>6</v>
      </c>
      <c r="F388" s="8" t="s">
        <v>369</v>
      </c>
      <c r="G388" s="8" t="s">
        <v>369</v>
      </c>
      <c r="H388" s="8" t="s">
        <v>219</v>
      </c>
      <c r="I388" s="8" t="s">
        <v>370</v>
      </c>
      <c r="J388" s="8" t="s">
        <v>101</v>
      </c>
      <c r="K388" s="8" t="s">
        <v>96</v>
      </c>
      <c r="L388" s="8" t="s">
        <v>82</v>
      </c>
      <c r="M388" s="10">
        <v>16290.4</v>
      </c>
      <c r="N388" s="8" t="s">
        <v>84</v>
      </c>
      <c r="O388" s="11">
        <v>7407.6</v>
      </c>
      <c r="P388" s="8" t="s">
        <v>84</v>
      </c>
      <c r="Q388" s="8" t="s">
        <v>9011</v>
      </c>
      <c r="R388" s="8" t="s">
        <v>9011</v>
      </c>
      <c r="S388" s="8" t="s">
        <v>9011</v>
      </c>
      <c r="T388" s="8" t="s">
        <v>9011</v>
      </c>
      <c r="U388" s="8" t="s">
        <v>9011</v>
      </c>
      <c r="V388" s="8" t="s">
        <v>9011</v>
      </c>
      <c r="W388" s="8" t="s">
        <v>9011</v>
      </c>
      <c r="X388" s="8" t="s">
        <v>9011</v>
      </c>
      <c r="Y388" s="8" t="s">
        <v>9011</v>
      </c>
      <c r="Z388" s="8" t="s">
        <v>9011</v>
      </c>
      <c r="AA388" s="10">
        <v>6665790</v>
      </c>
      <c r="AB388" s="10">
        <v>6665790</v>
      </c>
      <c r="AC388" s="10">
        <v>6665790</v>
      </c>
      <c r="AD388" s="8" t="s">
        <v>8892</v>
      </c>
      <c r="AE388" s="9" t="s">
        <v>8893</v>
      </c>
      <c r="AF388" s="9" t="s">
        <v>8893</v>
      </c>
      <c r="AG388" s="8" t="s">
        <v>88</v>
      </c>
    </row>
    <row r="389" spans="1:33" s="7" customFormat="1" ht="14.25" customHeight="1" x14ac:dyDescent="0.25">
      <c r="A389" s="10">
        <v>2021</v>
      </c>
      <c r="B389" s="9" t="s">
        <v>8889</v>
      </c>
      <c r="C389" s="9" t="s">
        <v>8890</v>
      </c>
      <c r="D389" s="8" t="s">
        <v>76</v>
      </c>
      <c r="E389" s="10">
        <v>6</v>
      </c>
      <c r="F389" s="8" t="s">
        <v>385</v>
      </c>
      <c r="G389" s="8" t="s">
        <v>385</v>
      </c>
      <c r="H389" s="8" t="s">
        <v>219</v>
      </c>
      <c r="I389" s="8" t="s">
        <v>386</v>
      </c>
      <c r="J389" s="8" t="s">
        <v>293</v>
      </c>
      <c r="K389" s="8" t="s">
        <v>387</v>
      </c>
      <c r="L389" s="8" t="s">
        <v>121</v>
      </c>
      <c r="M389" s="10">
        <v>21039.4</v>
      </c>
      <c r="N389" s="8" t="s">
        <v>84</v>
      </c>
      <c r="O389" s="11">
        <v>13016.8</v>
      </c>
      <c r="P389" s="8" t="s">
        <v>84</v>
      </c>
      <c r="Q389" s="8" t="s">
        <v>9012</v>
      </c>
      <c r="R389" s="8" t="s">
        <v>9012</v>
      </c>
      <c r="S389" s="8" t="s">
        <v>9012</v>
      </c>
      <c r="T389" s="8" t="s">
        <v>9012</v>
      </c>
      <c r="U389" s="8" t="s">
        <v>9012</v>
      </c>
      <c r="V389" s="8" t="s">
        <v>9012</v>
      </c>
      <c r="W389" s="8" t="s">
        <v>9012</v>
      </c>
      <c r="X389" s="8" t="s">
        <v>9012</v>
      </c>
      <c r="Y389" s="8" t="s">
        <v>9012</v>
      </c>
      <c r="Z389" s="8" t="s">
        <v>9012</v>
      </c>
      <c r="AA389" s="10">
        <v>6665793</v>
      </c>
      <c r="AB389" s="10">
        <v>6665793</v>
      </c>
      <c r="AC389" s="10">
        <v>6665793</v>
      </c>
      <c r="AD389" s="8" t="s">
        <v>8892</v>
      </c>
      <c r="AE389" s="9" t="s">
        <v>8893</v>
      </c>
      <c r="AF389" s="9" t="s">
        <v>8893</v>
      </c>
      <c r="AG389" s="8" t="s">
        <v>88</v>
      </c>
    </row>
    <row r="390" spans="1:33" s="7" customFormat="1" ht="14.25" customHeight="1" x14ac:dyDescent="0.25">
      <c r="A390" s="10">
        <v>2021</v>
      </c>
      <c r="B390" s="9" t="s">
        <v>8889</v>
      </c>
      <c r="C390" s="9" t="s">
        <v>8890</v>
      </c>
      <c r="D390" s="8" t="s">
        <v>76</v>
      </c>
      <c r="E390" s="10">
        <v>5</v>
      </c>
      <c r="F390" s="8" t="s">
        <v>374</v>
      </c>
      <c r="G390" s="8" t="s">
        <v>374</v>
      </c>
      <c r="H390" s="8" t="s">
        <v>219</v>
      </c>
      <c r="I390" s="8" t="s">
        <v>380</v>
      </c>
      <c r="J390" s="8" t="s">
        <v>381</v>
      </c>
      <c r="K390" s="8" t="s">
        <v>140</v>
      </c>
      <c r="L390" s="8" t="s">
        <v>82</v>
      </c>
      <c r="M390" s="10">
        <v>15249.1</v>
      </c>
      <c r="N390" s="8" t="s">
        <v>84</v>
      </c>
      <c r="O390" s="11">
        <v>9858.4</v>
      </c>
      <c r="P390" s="8" t="s">
        <v>84</v>
      </c>
      <c r="Q390" s="8" t="s">
        <v>9013</v>
      </c>
      <c r="R390" s="8" t="s">
        <v>9013</v>
      </c>
      <c r="S390" s="8" t="s">
        <v>9013</v>
      </c>
      <c r="T390" s="8" t="s">
        <v>9013</v>
      </c>
      <c r="U390" s="8" t="s">
        <v>9013</v>
      </c>
      <c r="V390" s="8" t="s">
        <v>9013</v>
      </c>
      <c r="W390" s="8" t="s">
        <v>9013</v>
      </c>
      <c r="X390" s="8" t="s">
        <v>9013</v>
      </c>
      <c r="Y390" s="8" t="s">
        <v>9013</v>
      </c>
      <c r="Z390" s="8" t="s">
        <v>9013</v>
      </c>
      <c r="AA390" s="10">
        <v>6665792</v>
      </c>
      <c r="AB390" s="10">
        <v>6665792</v>
      </c>
      <c r="AC390" s="10">
        <v>6665792</v>
      </c>
      <c r="AD390" s="8" t="s">
        <v>8892</v>
      </c>
      <c r="AE390" s="9" t="s">
        <v>8893</v>
      </c>
      <c r="AF390" s="9" t="s">
        <v>8893</v>
      </c>
      <c r="AG390" s="8" t="s">
        <v>88</v>
      </c>
    </row>
    <row r="391" spans="1:33" s="7" customFormat="1" ht="14.25" customHeight="1" x14ac:dyDescent="0.25">
      <c r="A391" s="10">
        <v>2021</v>
      </c>
      <c r="B391" s="9" t="s">
        <v>8889</v>
      </c>
      <c r="C391" s="9" t="s">
        <v>8890</v>
      </c>
      <c r="D391" s="8" t="s">
        <v>76</v>
      </c>
      <c r="E391" s="10">
        <v>5</v>
      </c>
      <c r="F391" s="8" t="s">
        <v>374</v>
      </c>
      <c r="G391" s="8" t="s">
        <v>374</v>
      </c>
      <c r="H391" s="8" t="s">
        <v>219</v>
      </c>
      <c r="I391" s="8" t="s">
        <v>375</v>
      </c>
      <c r="J391" s="8" t="s">
        <v>376</v>
      </c>
      <c r="K391" s="8" t="s">
        <v>337</v>
      </c>
      <c r="L391" s="8" t="s">
        <v>82</v>
      </c>
      <c r="M391" s="10">
        <v>15249.22</v>
      </c>
      <c r="N391" s="8" t="s">
        <v>84</v>
      </c>
      <c r="O391" s="11">
        <v>8861.2000000000007</v>
      </c>
      <c r="P391" s="8" t="s">
        <v>84</v>
      </c>
      <c r="Q391" s="8" t="s">
        <v>9014</v>
      </c>
      <c r="R391" s="8" t="s">
        <v>9014</v>
      </c>
      <c r="S391" s="8" t="s">
        <v>9014</v>
      </c>
      <c r="T391" s="8" t="s">
        <v>9014</v>
      </c>
      <c r="U391" s="8" t="s">
        <v>9014</v>
      </c>
      <c r="V391" s="8" t="s">
        <v>9014</v>
      </c>
      <c r="W391" s="8" t="s">
        <v>9014</v>
      </c>
      <c r="X391" s="8" t="s">
        <v>9014</v>
      </c>
      <c r="Y391" s="8" t="s">
        <v>9014</v>
      </c>
      <c r="Z391" s="8" t="s">
        <v>9014</v>
      </c>
      <c r="AA391" s="10">
        <v>6665791</v>
      </c>
      <c r="AB391" s="10">
        <v>6665791</v>
      </c>
      <c r="AC391" s="10">
        <v>6665791</v>
      </c>
      <c r="AD391" s="8" t="s">
        <v>8892</v>
      </c>
      <c r="AE391" s="9" t="s">
        <v>8893</v>
      </c>
      <c r="AF391" s="9" t="s">
        <v>8893</v>
      </c>
      <c r="AG391" s="8" t="s">
        <v>88</v>
      </c>
    </row>
    <row r="392" spans="1:33" s="7" customFormat="1" ht="14.25" customHeight="1" x14ac:dyDescent="0.25">
      <c r="A392" s="10">
        <v>2021</v>
      </c>
      <c r="B392" s="9" t="s">
        <v>8889</v>
      </c>
      <c r="C392" s="9" t="s">
        <v>8890</v>
      </c>
      <c r="D392" s="8" t="s">
        <v>76</v>
      </c>
      <c r="E392" s="10">
        <v>6</v>
      </c>
      <c r="F392" s="8" t="s">
        <v>148</v>
      </c>
      <c r="G392" s="8" t="s">
        <v>148</v>
      </c>
      <c r="H392" s="8" t="s">
        <v>296</v>
      </c>
      <c r="I392" s="8" t="s">
        <v>522</v>
      </c>
      <c r="J392" s="8" t="s">
        <v>101</v>
      </c>
      <c r="K392" s="8" t="s">
        <v>95</v>
      </c>
      <c r="L392" s="8" t="s">
        <v>121</v>
      </c>
      <c r="M392" s="10">
        <v>15993.4</v>
      </c>
      <c r="N392" s="8" t="s">
        <v>84</v>
      </c>
      <c r="O392" s="11">
        <v>10252.4</v>
      </c>
      <c r="P392" s="8" t="s">
        <v>84</v>
      </c>
      <c r="Q392" s="8" t="s">
        <v>9015</v>
      </c>
      <c r="R392" s="8" t="s">
        <v>9015</v>
      </c>
      <c r="S392" s="8" t="s">
        <v>9015</v>
      </c>
      <c r="T392" s="8" t="s">
        <v>9015</v>
      </c>
      <c r="U392" s="8" t="s">
        <v>9015</v>
      </c>
      <c r="V392" s="8" t="s">
        <v>9015</v>
      </c>
      <c r="W392" s="8" t="s">
        <v>9015</v>
      </c>
      <c r="X392" s="8" t="s">
        <v>9015</v>
      </c>
      <c r="Y392" s="8" t="s">
        <v>9015</v>
      </c>
      <c r="Z392" s="8" t="s">
        <v>9015</v>
      </c>
      <c r="AA392" s="10">
        <v>6665809</v>
      </c>
      <c r="AB392" s="10">
        <v>6665809</v>
      </c>
      <c r="AC392" s="10">
        <v>6665809</v>
      </c>
      <c r="AD392" s="8" t="s">
        <v>8892</v>
      </c>
      <c r="AE392" s="9" t="s">
        <v>8893</v>
      </c>
      <c r="AF392" s="9" t="s">
        <v>8893</v>
      </c>
      <c r="AG392" s="8" t="s">
        <v>88</v>
      </c>
    </row>
    <row r="393" spans="1:33" s="7" customFormat="1" ht="14.25" customHeight="1" x14ac:dyDescent="0.25">
      <c r="A393" s="10">
        <v>2021</v>
      </c>
      <c r="B393" s="9" t="s">
        <v>8889</v>
      </c>
      <c r="C393" s="9" t="s">
        <v>8890</v>
      </c>
      <c r="D393" s="8" t="s">
        <v>76</v>
      </c>
      <c r="E393" s="10">
        <v>6</v>
      </c>
      <c r="F393" s="8" t="s">
        <v>148</v>
      </c>
      <c r="G393" s="8" t="s">
        <v>148</v>
      </c>
      <c r="H393" s="8" t="s">
        <v>296</v>
      </c>
      <c r="I393" s="8" t="s">
        <v>501</v>
      </c>
      <c r="J393" s="8" t="s">
        <v>502</v>
      </c>
      <c r="K393" s="8" t="s">
        <v>247</v>
      </c>
      <c r="L393" s="8" t="s">
        <v>82</v>
      </c>
      <c r="M393" s="10">
        <v>15739.4</v>
      </c>
      <c r="N393" s="8" t="s">
        <v>84</v>
      </c>
      <c r="O393" s="11">
        <v>10119.6</v>
      </c>
      <c r="P393" s="8" t="s">
        <v>84</v>
      </c>
      <c r="Q393" s="8" t="s">
        <v>9016</v>
      </c>
      <c r="R393" s="8" t="s">
        <v>9016</v>
      </c>
      <c r="S393" s="8" t="s">
        <v>9016</v>
      </c>
      <c r="T393" s="8" t="s">
        <v>9016</v>
      </c>
      <c r="U393" s="8" t="s">
        <v>9016</v>
      </c>
      <c r="V393" s="8" t="s">
        <v>9016</v>
      </c>
      <c r="W393" s="8" t="s">
        <v>9016</v>
      </c>
      <c r="X393" s="8" t="s">
        <v>9016</v>
      </c>
      <c r="Y393" s="8" t="s">
        <v>9016</v>
      </c>
      <c r="Z393" s="8" t="s">
        <v>9016</v>
      </c>
      <c r="AA393" s="10">
        <v>6665808</v>
      </c>
      <c r="AB393" s="10">
        <v>6665808</v>
      </c>
      <c r="AC393" s="10">
        <v>6665808</v>
      </c>
      <c r="AD393" s="8" t="s">
        <v>8892</v>
      </c>
      <c r="AE393" s="9" t="s">
        <v>8893</v>
      </c>
      <c r="AF393" s="9" t="s">
        <v>8893</v>
      </c>
      <c r="AG393" s="8" t="s">
        <v>88</v>
      </c>
    </row>
    <row r="394" spans="1:33" s="7" customFormat="1" ht="14.25" customHeight="1" x14ac:dyDescent="0.25">
      <c r="A394" s="10">
        <v>2021</v>
      </c>
      <c r="B394" s="9" t="s">
        <v>8889</v>
      </c>
      <c r="C394" s="9" t="s">
        <v>8890</v>
      </c>
      <c r="D394" s="8" t="s">
        <v>76</v>
      </c>
      <c r="E394" s="10">
        <v>6</v>
      </c>
      <c r="F394" s="8" t="s">
        <v>385</v>
      </c>
      <c r="G394" s="8" t="s">
        <v>385</v>
      </c>
      <c r="H394" s="8" t="s">
        <v>296</v>
      </c>
      <c r="I394" s="8" t="s">
        <v>498</v>
      </c>
      <c r="J394" s="8" t="s">
        <v>281</v>
      </c>
      <c r="K394" s="8" t="s">
        <v>457</v>
      </c>
      <c r="L394" s="8" t="s">
        <v>121</v>
      </c>
      <c r="M394" s="10">
        <v>15739.4</v>
      </c>
      <c r="N394" s="8" t="s">
        <v>84</v>
      </c>
      <c r="O394" s="11">
        <v>9419.6</v>
      </c>
      <c r="P394" s="8" t="s">
        <v>84</v>
      </c>
      <c r="Q394" s="8" t="s">
        <v>9017</v>
      </c>
      <c r="R394" s="8" t="s">
        <v>9017</v>
      </c>
      <c r="S394" s="8" t="s">
        <v>9017</v>
      </c>
      <c r="T394" s="8" t="s">
        <v>9017</v>
      </c>
      <c r="U394" s="8" t="s">
        <v>9017</v>
      </c>
      <c r="V394" s="8" t="s">
        <v>9017</v>
      </c>
      <c r="W394" s="8" t="s">
        <v>9017</v>
      </c>
      <c r="X394" s="8" t="s">
        <v>9017</v>
      </c>
      <c r="Y394" s="8" t="s">
        <v>9017</v>
      </c>
      <c r="Z394" s="8" t="s">
        <v>9017</v>
      </c>
      <c r="AA394" s="10">
        <v>6665807</v>
      </c>
      <c r="AB394" s="10">
        <v>6665807</v>
      </c>
      <c r="AC394" s="10">
        <v>6665807</v>
      </c>
      <c r="AD394" s="8" t="s">
        <v>8892</v>
      </c>
      <c r="AE394" s="9" t="s">
        <v>8893</v>
      </c>
      <c r="AF394" s="9" t="s">
        <v>8893</v>
      </c>
      <c r="AG394" s="8" t="s">
        <v>88</v>
      </c>
    </row>
    <row r="395" spans="1:33" s="7" customFormat="1" ht="14.25" customHeight="1" x14ac:dyDescent="0.25">
      <c r="A395" s="10">
        <v>2021</v>
      </c>
      <c r="B395" s="9" t="s">
        <v>8889</v>
      </c>
      <c r="C395" s="9" t="s">
        <v>8890</v>
      </c>
      <c r="D395" s="8" t="s">
        <v>76</v>
      </c>
      <c r="E395" s="10">
        <v>2</v>
      </c>
      <c r="F395" s="8" t="s">
        <v>492</v>
      </c>
      <c r="G395" s="8" t="s">
        <v>137</v>
      </c>
      <c r="H395" s="8" t="s">
        <v>296</v>
      </c>
      <c r="I395" s="8" t="s">
        <v>493</v>
      </c>
      <c r="J395" s="8" t="s">
        <v>494</v>
      </c>
      <c r="K395" s="8" t="s">
        <v>433</v>
      </c>
      <c r="L395" s="8" t="s">
        <v>82</v>
      </c>
      <c r="M395" s="10">
        <v>13310.06</v>
      </c>
      <c r="N395" s="8" t="s">
        <v>84</v>
      </c>
      <c r="O395" s="11">
        <v>8785.6</v>
      </c>
      <c r="P395" s="8" t="s">
        <v>84</v>
      </c>
      <c r="Q395" s="8" t="s">
        <v>9018</v>
      </c>
      <c r="R395" s="8" t="s">
        <v>9018</v>
      </c>
      <c r="S395" s="8" t="s">
        <v>9018</v>
      </c>
      <c r="T395" s="8" t="s">
        <v>9018</v>
      </c>
      <c r="U395" s="8" t="s">
        <v>9018</v>
      </c>
      <c r="V395" s="8" t="s">
        <v>9018</v>
      </c>
      <c r="W395" s="8" t="s">
        <v>9018</v>
      </c>
      <c r="X395" s="8" t="s">
        <v>9018</v>
      </c>
      <c r="Y395" s="8" t="s">
        <v>9018</v>
      </c>
      <c r="Z395" s="8" t="s">
        <v>9018</v>
      </c>
      <c r="AA395" s="10">
        <v>6665806</v>
      </c>
      <c r="AB395" s="10">
        <v>6665806</v>
      </c>
      <c r="AC395" s="10">
        <v>6665806</v>
      </c>
      <c r="AD395" s="8" t="s">
        <v>8892</v>
      </c>
      <c r="AE395" s="9" t="s">
        <v>8893</v>
      </c>
      <c r="AF395" s="9" t="s">
        <v>8893</v>
      </c>
      <c r="AG395" s="8" t="s">
        <v>88</v>
      </c>
    </row>
    <row r="396" spans="1:33" s="7" customFormat="1" ht="14.25" customHeight="1" x14ac:dyDescent="0.25">
      <c r="A396" s="10">
        <v>2021</v>
      </c>
      <c r="B396" s="9" t="s">
        <v>8889</v>
      </c>
      <c r="C396" s="9" t="s">
        <v>8890</v>
      </c>
      <c r="D396" s="8" t="s">
        <v>111</v>
      </c>
      <c r="E396" s="10">
        <v>8</v>
      </c>
      <c r="F396" s="8" t="s">
        <v>173</v>
      </c>
      <c r="G396" s="8" t="s">
        <v>173</v>
      </c>
      <c r="H396" s="8" t="s">
        <v>78</v>
      </c>
      <c r="I396" s="8" t="s">
        <v>455</v>
      </c>
      <c r="J396" s="8" t="s">
        <v>456</v>
      </c>
      <c r="K396" s="8" t="s">
        <v>457</v>
      </c>
      <c r="L396" s="8" t="s">
        <v>82</v>
      </c>
      <c r="M396" s="10">
        <v>9435.9</v>
      </c>
      <c r="N396" s="8" t="s">
        <v>84</v>
      </c>
      <c r="O396" s="11">
        <v>8274.4</v>
      </c>
      <c r="P396" s="8" t="s">
        <v>84</v>
      </c>
      <c r="Q396" s="8" t="s">
        <v>9019</v>
      </c>
      <c r="R396" s="8" t="s">
        <v>9019</v>
      </c>
      <c r="S396" s="8" t="s">
        <v>9019</v>
      </c>
      <c r="T396" s="8" t="s">
        <v>9019</v>
      </c>
      <c r="U396" s="8" t="s">
        <v>9019</v>
      </c>
      <c r="V396" s="8" t="s">
        <v>9019</v>
      </c>
      <c r="W396" s="8" t="s">
        <v>9019</v>
      </c>
      <c r="X396" s="8" t="s">
        <v>9019</v>
      </c>
      <c r="Y396" s="8" t="s">
        <v>9019</v>
      </c>
      <c r="Z396" s="8" t="s">
        <v>9019</v>
      </c>
      <c r="AA396" s="10">
        <v>6665800</v>
      </c>
      <c r="AB396" s="10">
        <v>6665800</v>
      </c>
      <c r="AC396" s="10">
        <v>6665800</v>
      </c>
      <c r="AD396" s="8" t="s">
        <v>8892</v>
      </c>
      <c r="AE396" s="9" t="s">
        <v>8893</v>
      </c>
      <c r="AF396" s="9" t="s">
        <v>8893</v>
      </c>
      <c r="AG396" s="8" t="s">
        <v>88</v>
      </c>
    </row>
    <row r="397" spans="1:33" s="7" customFormat="1" ht="14.25" customHeight="1" x14ac:dyDescent="0.25">
      <c r="A397" s="10">
        <v>2021</v>
      </c>
      <c r="B397" s="9" t="s">
        <v>8889</v>
      </c>
      <c r="C397" s="9" t="s">
        <v>8890</v>
      </c>
      <c r="D397" s="8" t="s">
        <v>76</v>
      </c>
      <c r="E397" s="10">
        <v>1</v>
      </c>
      <c r="F397" s="8" t="s">
        <v>77</v>
      </c>
      <c r="G397" s="8" t="s">
        <v>77</v>
      </c>
      <c r="H397" s="8" t="s">
        <v>78</v>
      </c>
      <c r="I397" s="8" t="s">
        <v>449</v>
      </c>
      <c r="J397" s="8" t="s">
        <v>450</v>
      </c>
      <c r="K397" s="8" t="s">
        <v>451</v>
      </c>
      <c r="L397" s="8" t="s">
        <v>121</v>
      </c>
      <c r="M397" s="10">
        <v>12118.84</v>
      </c>
      <c r="N397" s="8" t="s">
        <v>84</v>
      </c>
      <c r="O397" s="11">
        <v>8420.4</v>
      </c>
      <c r="P397" s="8" t="s">
        <v>84</v>
      </c>
      <c r="Q397" s="8" t="s">
        <v>9020</v>
      </c>
      <c r="R397" s="8" t="s">
        <v>9020</v>
      </c>
      <c r="S397" s="8" t="s">
        <v>9020</v>
      </c>
      <c r="T397" s="8" t="s">
        <v>9020</v>
      </c>
      <c r="U397" s="8" t="s">
        <v>9020</v>
      </c>
      <c r="V397" s="8" t="s">
        <v>9020</v>
      </c>
      <c r="W397" s="8" t="s">
        <v>9020</v>
      </c>
      <c r="X397" s="8" t="s">
        <v>9020</v>
      </c>
      <c r="Y397" s="8" t="s">
        <v>9020</v>
      </c>
      <c r="Z397" s="8" t="s">
        <v>9020</v>
      </c>
      <c r="AA397" s="10">
        <v>6665799</v>
      </c>
      <c r="AB397" s="10">
        <v>6665799</v>
      </c>
      <c r="AC397" s="10">
        <v>6665799</v>
      </c>
      <c r="AD397" s="8" t="s">
        <v>8892</v>
      </c>
      <c r="AE397" s="9" t="s">
        <v>8893</v>
      </c>
      <c r="AF397" s="9" t="s">
        <v>8893</v>
      </c>
      <c r="AG397" s="8" t="s">
        <v>88</v>
      </c>
    </row>
    <row r="398" spans="1:33" s="7" customFormat="1" ht="14.25" customHeight="1" x14ac:dyDescent="0.25">
      <c r="A398" s="10">
        <v>2021</v>
      </c>
      <c r="B398" s="9" t="s">
        <v>8889</v>
      </c>
      <c r="C398" s="9" t="s">
        <v>8890</v>
      </c>
      <c r="D398" s="8" t="s">
        <v>76</v>
      </c>
      <c r="E398" s="10">
        <v>6</v>
      </c>
      <c r="F398" s="8" t="s">
        <v>369</v>
      </c>
      <c r="G398" s="8" t="s">
        <v>369</v>
      </c>
      <c r="H398" s="8" t="s">
        <v>78</v>
      </c>
      <c r="I398" s="8" t="s">
        <v>431</v>
      </c>
      <c r="J398" s="8" t="s">
        <v>432</v>
      </c>
      <c r="K398" s="8" t="s">
        <v>433</v>
      </c>
      <c r="L398" s="8" t="s">
        <v>121</v>
      </c>
      <c r="M398" s="10">
        <v>16290.26</v>
      </c>
      <c r="N398" s="8" t="s">
        <v>84</v>
      </c>
      <c r="O398" s="11">
        <v>10158.4</v>
      </c>
      <c r="P398" s="8" t="s">
        <v>84</v>
      </c>
      <c r="Q398" s="8" t="s">
        <v>9021</v>
      </c>
      <c r="R398" s="8" t="s">
        <v>9021</v>
      </c>
      <c r="S398" s="8" t="s">
        <v>9021</v>
      </c>
      <c r="T398" s="8" t="s">
        <v>9021</v>
      </c>
      <c r="U398" s="8" t="s">
        <v>9021</v>
      </c>
      <c r="V398" s="8" t="s">
        <v>9021</v>
      </c>
      <c r="W398" s="8" t="s">
        <v>9021</v>
      </c>
      <c r="X398" s="8" t="s">
        <v>9021</v>
      </c>
      <c r="Y398" s="8" t="s">
        <v>9021</v>
      </c>
      <c r="Z398" s="8" t="s">
        <v>9021</v>
      </c>
      <c r="AA398" s="10">
        <v>6665798</v>
      </c>
      <c r="AB398" s="10">
        <v>6665798</v>
      </c>
      <c r="AC398" s="10">
        <v>6665798</v>
      </c>
      <c r="AD398" s="8" t="s">
        <v>8892</v>
      </c>
      <c r="AE398" s="9" t="s">
        <v>8893</v>
      </c>
      <c r="AF398" s="9" t="s">
        <v>8893</v>
      </c>
      <c r="AG398" s="8" t="s">
        <v>88</v>
      </c>
    </row>
    <row r="399" spans="1:33" s="7" customFormat="1" ht="14.25" customHeight="1" x14ac:dyDescent="0.25">
      <c r="A399" s="10">
        <v>2021</v>
      </c>
      <c r="B399" s="9" t="s">
        <v>8889</v>
      </c>
      <c r="C399" s="9" t="s">
        <v>8890</v>
      </c>
      <c r="D399" s="8" t="s">
        <v>76</v>
      </c>
      <c r="E399" s="10">
        <v>5</v>
      </c>
      <c r="F399" s="8" t="s">
        <v>374</v>
      </c>
      <c r="G399" s="8" t="s">
        <v>374</v>
      </c>
      <c r="H399" s="8" t="s">
        <v>78</v>
      </c>
      <c r="I399" s="8" t="s">
        <v>427</v>
      </c>
      <c r="J399" s="8" t="s">
        <v>124</v>
      </c>
      <c r="K399" s="8" t="s">
        <v>428</v>
      </c>
      <c r="L399" s="8" t="s">
        <v>82</v>
      </c>
      <c r="M399" s="10">
        <v>15249.22</v>
      </c>
      <c r="N399" s="8" t="s">
        <v>84</v>
      </c>
      <c r="O399" s="11">
        <v>8258.7999999999993</v>
      </c>
      <c r="P399" s="8" t="s">
        <v>84</v>
      </c>
      <c r="Q399" s="8" t="s">
        <v>9022</v>
      </c>
      <c r="R399" s="8" t="s">
        <v>9022</v>
      </c>
      <c r="S399" s="8" t="s">
        <v>9022</v>
      </c>
      <c r="T399" s="8" t="s">
        <v>9022</v>
      </c>
      <c r="U399" s="8" t="s">
        <v>9022</v>
      </c>
      <c r="V399" s="8" t="s">
        <v>9022</v>
      </c>
      <c r="W399" s="8" t="s">
        <v>9022</v>
      </c>
      <c r="X399" s="8" t="s">
        <v>9022</v>
      </c>
      <c r="Y399" s="8" t="s">
        <v>9022</v>
      </c>
      <c r="Z399" s="8" t="s">
        <v>9022</v>
      </c>
      <c r="AA399" s="10">
        <v>6665797</v>
      </c>
      <c r="AB399" s="10">
        <v>6665797</v>
      </c>
      <c r="AC399" s="10">
        <v>6665797</v>
      </c>
      <c r="AD399" s="8" t="s">
        <v>8892</v>
      </c>
      <c r="AE399" s="9" t="s">
        <v>8893</v>
      </c>
      <c r="AF399" s="9" t="s">
        <v>8893</v>
      </c>
      <c r="AG399" s="8" t="s">
        <v>88</v>
      </c>
    </row>
    <row r="400" spans="1:33" s="7" customFormat="1" ht="14.25" customHeight="1" x14ac:dyDescent="0.25">
      <c r="A400" s="10">
        <v>2021</v>
      </c>
      <c r="B400" s="9" t="s">
        <v>8889</v>
      </c>
      <c r="C400" s="9" t="s">
        <v>8890</v>
      </c>
      <c r="D400" s="8" t="s">
        <v>76</v>
      </c>
      <c r="E400" s="10">
        <v>5</v>
      </c>
      <c r="F400" s="8" t="s">
        <v>374</v>
      </c>
      <c r="G400" s="8" t="s">
        <v>374</v>
      </c>
      <c r="H400" s="8" t="s">
        <v>78</v>
      </c>
      <c r="I400" s="8" t="s">
        <v>423</v>
      </c>
      <c r="J400" s="8" t="s">
        <v>424</v>
      </c>
      <c r="K400" s="8" t="s">
        <v>100</v>
      </c>
      <c r="L400" s="8" t="s">
        <v>82</v>
      </c>
      <c r="M400" s="10">
        <v>15249.22</v>
      </c>
      <c r="N400" s="8" t="s">
        <v>84</v>
      </c>
      <c r="O400" s="11">
        <v>9143.6</v>
      </c>
      <c r="P400" s="8" t="s">
        <v>84</v>
      </c>
      <c r="Q400" s="8" t="s">
        <v>9023</v>
      </c>
      <c r="R400" s="8" t="s">
        <v>9023</v>
      </c>
      <c r="S400" s="8" t="s">
        <v>9023</v>
      </c>
      <c r="T400" s="8" t="s">
        <v>9023</v>
      </c>
      <c r="U400" s="8" t="s">
        <v>9023</v>
      </c>
      <c r="V400" s="8" t="s">
        <v>9023</v>
      </c>
      <c r="W400" s="8" t="s">
        <v>9023</v>
      </c>
      <c r="X400" s="8" t="s">
        <v>9023</v>
      </c>
      <c r="Y400" s="8" t="s">
        <v>9023</v>
      </c>
      <c r="Z400" s="8" t="s">
        <v>9023</v>
      </c>
      <c r="AA400" s="10">
        <v>6665796</v>
      </c>
      <c r="AB400" s="10">
        <v>6665796</v>
      </c>
      <c r="AC400" s="10">
        <v>6665796</v>
      </c>
      <c r="AD400" s="8" t="s">
        <v>8892</v>
      </c>
      <c r="AE400" s="9" t="s">
        <v>8893</v>
      </c>
      <c r="AF400" s="9" t="s">
        <v>8893</v>
      </c>
      <c r="AG400" s="8" t="s">
        <v>88</v>
      </c>
    </row>
    <row r="401" spans="1:33" s="7" customFormat="1" ht="14.25" customHeight="1" x14ac:dyDescent="0.25">
      <c r="A401" s="10">
        <v>2021</v>
      </c>
      <c r="B401" s="9" t="s">
        <v>8889</v>
      </c>
      <c r="C401" s="9" t="s">
        <v>8890</v>
      </c>
      <c r="D401" s="8" t="s">
        <v>76</v>
      </c>
      <c r="E401" s="10">
        <v>5</v>
      </c>
      <c r="F401" s="8" t="s">
        <v>417</v>
      </c>
      <c r="G401" s="8" t="s">
        <v>417</v>
      </c>
      <c r="H401" s="8" t="s">
        <v>78</v>
      </c>
      <c r="I401" s="8" t="s">
        <v>418</v>
      </c>
      <c r="J401" s="8" t="s">
        <v>175</v>
      </c>
      <c r="K401" s="8" t="s">
        <v>419</v>
      </c>
      <c r="L401" s="8" t="s">
        <v>82</v>
      </c>
      <c r="M401" s="10">
        <v>17389.080000000002</v>
      </c>
      <c r="N401" s="8" t="s">
        <v>84</v>
      </c>
      <c r="O401" s="11">
        <v>8500.4</v>
      </c>
      <c r="P401" s="8" t="s">
        <v>84</v>
      </c>
      <c r="Q401" s="8" t="s">
        <v>9024</v>
      </c>
      <c r="R401" s="8" t="s">
        <v>9024</v>
      </c>
      <c r="S401" s="8" t="s">
        <v>9024</v>
      </c>
      <c r="T401" s="8" t="s">
        <v>9024</v>
      </c>
      <c r="U401" s="8" t="s">
        <v>9024</v>
      </c>
      <c r="V401" s="8" t="s">
        <v>9024</v>
      </c>
      <c r="W401" s="8" t="s">
        <v>9024</v>
      </c>
      <c r="X401" s="8" t="s">
        <v>9024</v>
      </c>
      <c r="Y401" s="8" t="s">
        <v>9024</v>
      </c>
      <c r="Z401" s="8" t="s">
        <v>9024</v>
      </c>
      <c r="AA401" s="10">
        <v>6665795</v>
      </c>
      <c r="AB401" s="10">
        <v>6665795</v>
      </c>
      <c r="AC401" s="10">
        <v>6665795</v>
      </c>
      <c r="AD401" s="8" t="s">
        <v>8892</v>
      </c>
      <c r="AE401" s="9" t="s">
        <v>8893</v>
      </c>
      <c r="AF401" s="9" t="s">
        <v>8893</v>
      </c>
      <c r="AG401" s="8" t="s">
        <v>88</v>
      </c>
    </row>
    <row r="402" spans="1:33" s="4" customFormat="1" x14ac:dyDescent="0.25">
      <c r="A402" s="4">
        <v>2021</v>
      </c>
      <c r="B402" s="5">
        <v>44287</v>
      </c>
      <c r="C402" s="5">
        <v>44377</v>
      </c>
      <c r="D402" s="4" t="s">
        <v>76</v>
      </c>
      <c r="E402" s="4">
        <v>6</v>
      </c>
      <c r="F402" s="4" t="s">
        <v>369</v>
      </c>
      <c r="G402" s="4" t="s">
        <v>369</v>
      </c>
      <c r="H402" s="4" t="s">
        <v>219</v>
      </c>
      <c r="I402" s="4" t="s">
        <v>370</v>
      </c>
      <c r="J402" s="4" t="s">
        <v>101</v>
      </c>
      <c r="K402" s="4" t="s">
        <v>96</v>
      </c>
      <c r="L402" s="4" t="s">
        <v>82</v>
      </c>
      <c r="M402" s="4">
        <v>16290.4</v>
      </c>
      <c r="N402" s="4" t="s">
        <v>84</v>
      </c>
      <c r="O402" s="4">
        <v>7407.6</v>
      </c>
      <c r="P402" s="4" t="s">
        <v>84</v>
      </c>
      <c r="Q402" s="4">
        <v>1</v>
      </c>
      <c r="R402" s="4">
        <v>1</v>
      </c>
      <c r="S402" s="4">
        <v>1</v>
      </c>
      <c r="T402" s="4">
        <v>1</v>
      </c>
      <c r="U402" s="4">
        <v>1</v>
      </c>
      <c r="V402" s="4">
        <v>1</v>
      </c>
      <c r="W402" s="4">
        <v>1</v>
      </c>
      <c r="X402" s="4">
        <v>1</v>
      </c>
      <c r="Y402" s="4">
        <v>1</v>
      </c>
      <c r="Z402" s="4">
        <v>1</v>
      </c>
      <c r="AA402" s="4">
        <v>1</v>
      </c>
      <c r="AB402" s="4">
        <v>1</v>
      </c>
      <c r="AC402" s="4">
        <v>0</v>
      </c>
      <c r="AD402" s="4" t="s">
        <v>8892</v>
      </c>
      <c r="AE402" s="5">
        <v>44378</v>
      </c>
      <c r="AF402" s="5">
        <v>44378</v>
      </c>
      <c r="AG402" s="4" t="s">
        <v>88</v>
      </c>
    </row>
    <row r="403" spans="1:33" s="4" customFormat="1" x14ac:dyDescent="0.25">
      <c r="A403" s="4">
        <v>2021</v>
      </c>
      <c r="B403" s="5">
        <v>44287</v>
      </c>
      <c r="C403" s="5">
        <v>44377</v>
      </c>
      <c r="D403" s="4" t="s">
        <v>76</v>
      </c>
      <c r="E403" s="4">
        <v>5</v>
      </c>
      <c r="F403" s="4" t="s">
        <v>374</v>
      </c>
      <c r="G403" s="4" t="s">
        <v>374</v>
      </c>
      <c r="H403" s="4" t="s">
        <v>219</v>
      </c>
      <c r="I403" s="4" t="s">
        <v>375</v>
      </c>
      <c r="J403" s="4" t="s">
        <v>376</v>
      </c>
      <c r="K403" s="4" t="s">
        <v>337</v>
      </c>
      <c r="L403" s="4" t="s">
        <v>82</v>
      </c>
      <c r="M403" s="4">
        <v>15249.22</v>
      </c>
      <c r="N403" s="4" t="s">
        <v>84</v>
      </c>
      <c r="O403" s="4">
        <v>8861.2000000000007</v>
      </c>
      <c r="P403" s="4" t="s">
        <v>84</v>
      </c>
      <c r="Q403" s="4">
        <v>2</v>
      </c>
      <c r="R403" s="4">
        <v>2</v>
      </c>
      <c r="S403" s="4">
        <v>2</v>
      </c>
      <c r="T403" s="4">
        <v>2</v>
      </c>
      <c r="U403" s="4">
        <v>2</v>
      </c>
      <c r="V403" s="4">
        <v>2</v>
      </c>
      <c r="W403" s="4">
        <v>2</v>
      </c>
      <c r="X403" s="4">
        <v>2</v>
      </c>
      <c r="Y403" s="4">
        <v>2</v>
      </c>
      <c r="Z403" s="4">
        <v>2</v>
      </c>
      <c r="AA403" s="4">
        <v>2</v>
      </c>
      <c r="AB403" s="4">
        <v>2</v>
      </c>
      <c r="AC403" s="4">
        <v>0</v>
      </c>
      <c r="AD403" s="4" t="s">
        <v>8892</v>
      </c>
      <c r="AE403" s="5">
        <v>44378</v>
      </c>
      <c r="AF403" s="5">
        <v>44378</v>
      </c>
      <c r="AG403" s="4" t="s">
        <v>88</v>
      </c>
    </row>
    <row r="404" spans="1:33" s="4" customFormat="1" x14ac:dyDescent="0.25">
      <c r="A404" s="4">
        <v>2021</v>
      </c>
      <c r="B404" s="5">
        <v>44287</v>
      </c>
      <c r="C404" s="5">
        <v>44377</v>
      </c>
      <c r="D404" s="4" t="s">
        <v>76</v>
      </c>
      <c r="E404" s="4">
        <v>5</v>
      </c>
      <c r="F404" s="4" t="s">
        <v>374</v>
      </c>
      <c r="G404" s="4" t="s">
        <v>374</v>
      </c>
      <c r="H404" s="4" t="s">
        <v>219</v>
      </c>
      <c r="I404" s="4" t="s">
        <v>380</v>
      </c>
      <c r="J404" s="4" t="s">
        <v>9025</v>
      </c>
      <c r="K404" s="4" t="s">
        <v>140</v>
      </c>
      <c r="L404" s="4" t="s">
        <v>82</v>
      </c>
      <c r="M404" s="4">
        <v>15249.1</v>
      </c>
      <c r="N404" s="4" t="s">
        <v>84</v>
      </c>
      <c r="O404" s="4">
        <v>9858.4</v>
      </c>
      <c r="P404" s="4" t="s">
        <v>84</v>
      </c>
      <c r="Q404" s="4">
        <v>3</v>
      </c>
      <c r="R404" s="4">
        <v>3</v>
      </c>
      <c r="S404" s="4">
        <v>3</v>
      </c>
      <c r="T404" s="4">
        <v>3</v>
      </c>
      <c r="U404" s="4">
        <v>3</v>
      </c>
      <c r="V404" s="4">
        <v>3</v>
      </c>
      <c r="W404" s="4">
        <v>3</v>
      </c>
      <c r="X404" s="4">
        <v>3</v>
      </c>
      <c r="Y404" s="4">
        <v>3</v>
      </c>
      <c r="Z404" s="4">
        <v>3</v>
      </c>
      <c r="AA404" s="4">
        <v>3</v>
      </c>
      <c r="AB404" s="4">
        <v>3</v>
      </c>
      <c r="AC404" s="4">
        <v>0</v>
      </c>
      <c r="AD404" s="4" t="s">
        <v>8892</v>
      </c>
      <c r="AE404" s="5">
        <v>44378</v>
      </c>
      <c r="AF404" s="5">
        <v>44378</v>
      </c>
      <c r="AG404" s="4" t="s">
        <v>88</v>
      </c>
    </row>
    <row r="405" spans="1:33" s="4" customFormat="1" x14ac:dyDescent="0.25">
      <c r="A405" s="4">
        <v>2021</v>
      </c>
      <c r="B405" s="5">
        <v>44287</v>
      </c>
      <c r="C405" s="5">
        <v>44377</v>
      </c>
      <c r="D405" s="4" t="s">
        <v>76</v>
      </c>
      <c r="E405" s="4">
        <v>6</v>
      </c>
      <c r="F405" s="4" t="s">
        <v>385</v>
      </c>
      <c r="G405" s="4" t="s">
        <v>385</v>
      </c>
      <c r="H405" s="4" t="s">
        <v>219</v>
      </c>
      <c r="I405" s="4" t="s">
        <v>386</v>
      </c>
      <c r="J405" s="4" t="s">
        <v>293</v>
      </c>
      <c r="K405" s="4" t="s">
        <v>387</v>
      </c>
      <c r="L405" s="4" t="s">
        <v>121</v>
      </c>
      <c r="M405" s="4">
        <v>21039.4</v>
      </c>
      <c r="N405" s="4" t="s">
        <v>84</v>
      </c>
      <c r="O405" s="4">
        <v>13016.8</v>
      </c>
      <c r="P405" s="4" t="s">
        <v>84</v>
      </c>
      <c r="Q405" s="4">
        <v>4</v>
      </c>
      <c r="R405" s="4">
        <v>4</v>
      </c>
      <c r="S405" s="4">
        <v>4</v>
      </c>
      <c r="T405" s="4">
        <v>4</v>
      </c>
      <c r="U405" s="4">
        <v>4</v>
      </c>
      <c r="V405" s="4">
        <v>4</v>
      </c>
      <c r="W405" s="4">
        <v>4</v>
      </c>
      <c r="X405" s="4">
        <v>4</v>
      </c>
      <c r="Y405" s="4">
        <v>4</v>
      </c>
      <c r="Z405" s="4">
        <v>4</v>
      </c>
      <c r="AA405" s="4">
        <v>4</v>
      </c>
      <c r="AB405" s="4">
        <v>4</v>
      </c>
      <c r="AC405" s="4">
        <v>0</v>
      </c>
      <c r="AD405" s="4" t="s">
        <v>8892</v>
      </c>
      <c r="AE405" s="5">
        <v>44378</v>
      </c>
      <c r="AF405" s="5">
        <v>44378</v>
      </c>
      <c r="AG405" s="4" t="s">
        <v>88</v>
      </c>
    </row>
    <row r="406" spans="1:33" s="4" customFormat="1" x14ac:dyDescent="0.25">
      <c r="A406" s="4">
        <v>2021</v>
      </c>
      <c r="B406" s="5">
        <v>44287</v>
      </c>
      <c r="C406" s="5">
        <v>44377</v>
      </c>
      <c r="D406" s="4" t="s">
        <v>111</v>
      </c>
      <c r="E406" s="4">
        <v>8</v>
      </c>
      <c r="F406" s="4" t="s">
        <v>173</v>
      </c>
      <c r="G406" s="4" t="s">
        <v>173</v>
      </c>
      <c r="H406" s="4" t="s">
        <v>78</v>
      </c>
      <c r="I406" s="4" t="s">
        <v>413</v>
      </c>
      <c r="J406" s="4" t="s">
        <v>414</v>
      </c>
      <c r="K406" s="4" t="s">
        <v>415</v>
      </c>
      <c r="L406" s="4" t="s">
        <v>82</v>
      </c>
      <c r="M406" s="4">
        <v>8400</v>
      </c>
      <c r="N406" s="4" t="s">
        <v>84</v>
      </c>
      <c r="O406" s="4">
        <v>7462.46</v>
      </c>
      <c r="P406" s="4" t="s">
        <v>84</v>
      </c>
      <c r="Q406" s="4">
        <v>5</v>
      </c>
      <c r="R406" s="4">
        <v>5</v>
      </c>
      <c r="S406" s="4">
        <v>5</v>
      </c>
      <c r="T406" s="4">
        <v>5</v>
      </c>
      <c r="U406" s="4">
        <v>5</v>
      </c>
      <c r="V406" s="4">
        <v>5</v>
      </c>
      <c r="W406" s="4">
        <v>5</v>
      </c>
      <c r="X406" s="4">
        <v>5</v>
      </c>
      <c r="Y406" s="4">
        <v>5</v>
      </c>
      <c r="Z406" s="4">
        <v>5</v>
      </c>
      <c r="AA406" s="4">
        <v>5</v>
      </c>
      <c r="AB406" s="4">
        <v>5</v>
      </c>
      <c r="AC406" s="4">
        <v>0</v>
      </c>
      <c r="AD406" s="4" t="s">
        <v>8892</v>
      </c>
      <c r="AE406" s="5">
        <v>44378</v>
      </c>
      <c r="AF406" s="5">
        <v>44378</v>
      </c>
      <c r="AG406" s="4" t="s">
        <v>88</v>
      </c>
    </row>
    <row r="407" spans="1:33" s="4" customFormat="1" x14ac:dyDescent="0.25">
      <c r="A407" s="4">
        <v>2021</v>
      </c>
      <c r="B407" s="5">
        <v>44287</v>
      </c>
      <c r="C407" s="5">
        <v>44377</v>
      </c>
      <c r="D407" s="4" t="s">
        <v>76</v>
      </c>
      <c r="E407" s="4">
        <v>5</v>
      </c>
      <c r="F407" s="4" t="s">
        <v>417</v>
      </c>
      <c r="G407" s="4" t="s">
        <v>417</v>
      </c>
      <c r="H407" s="4" t="s">
        <v>78</v>
      </c>
      <c r="I407" s="4" t="s">
        <v>418</v>
      </c>
      <c r="J407" s="4" t="s">
        <v>175</v>
      </c>
      <c r="K407" s="4" t="s">
        <v>419</v>
      </c>
      <c r="L407" s="4" t="s">
        <v>82</v>
      </c>
      <c r="M407" s="4">
        <v>17389.080000000002</v>
      </c>
      <c r="N407" s="4" t="s">
        <v>84</v>
      </c>
      <c r="O407" s="4">
        <v>8500.4</v>
      </c>
      <c r="P407" s="4" t="s">
        <v>84</v>
      </c>
      <c r="Q407" s="4">
        <v>6</v>
      </c>
      <c r="R407" s="4">
        <v>6</v>
      </c>
      <c r="S407" s="4">
        <v>6</v>
      </c>
      <c r="T407" s="4">
        <v>6</v>
      </c>
      <c r="U407" s="4">
        <v>6</v>
      </c>
      <c r="V407" s="4">
        <v>6</v>
      </c>
      <c r="W407" s="4">
        <v>6</v>
      </c>
      <c r="X407" s="4">
        <v>6</v>
      </c>
      <c r="Y407" s="4">
        <v>6</v>
      </c>
      <c r="Z407" s="4">
        <v>6</v>
      </c>
      <c r="AA407" s="4">
        <v>6</v>
      </c>
      <c r="AB407" s="4">
        <v>6</v>
      </c>
      <c r="AC407" s="4">
        <v>0</v>
      </c>
      <c r="AD407" s="4" t="s">
        <v>8892</v>
      </c>
      <c r="AE407" s="5">
        <v>44378</v>
      </c>
      <c r="AF407" s="5">
        <v>44378</v>
      </c>
      <c r="AG407" s="4" t="s">
        <v>88</v>
      </c>
    </row>
    <row r="408" spans="1:33" s="4" customFormat="1" x14ac:dyDescent="0.25">
      <c r="A408" s="4">
        <v>2021</v>
      </c>
      <c r="B408" s="5">
        <v>44287</v>
      </c>
      <c r="C408" s="5">
        <v>44377</v>
      </c>
      <c r="D408" s="4" t="s">
        <v>111</v>
      </c>
      <c r="E408" s="4">
        <v>6</v>
      </c>
      <c r="F408" s="4" t="s">
        <v>167</v>
      </c>
      <c r="G408" s="4" t="s">
        <v>167</v>
      </c>
      <c r="H408" s="4" t="s">
        <v>78</v>
      </c>
      <c r="I408" s="4" t="s">
        <v>9026</v>
      </c>
      <c r="J408" s="4" t="s">
        <v>9027</v>
      </c>
      <c r="K408" s="4" t="s">
        <v>614</v>
      </c>
      <c r="L408" s="4" t="s">
        <v>121</v>
      </c>
      <c r="M408" s="4">
        <v>10449.6</v>
      </c>
      <c r="N408" s="4" t="s">
        <v>84</v>
      </c>
      <c r="O408" s="4">
        <v>7877.6</v>
      </c>
      <c r="P408" s="4" t="s">
        <v>84</v>
      </c>
      <c r="Q408" s="4">
        <v>7</v>
      </c>
      <c r="R408" s="4">
        <v>7</v>
      </c>
      <c r="S408" s="4">
        <v>7</v>
      </c>
      <c r="T408" s="4">
        <v>7</v>
      </c>
      <c r="U408" s="4">
        <v>7</v>
      </c>
      <c r="V408" s="4">
        <v>7</v>
      </c>
      <c r="W408" s="4">
        <v>7</v>
      </c>
      <c r="X408" s="4">
        <v>7</v>
      </c>
      <c r="Y408" s="4">
        <v>7</v>
      </c>
      <c r="Z408" s="4">
        <v>7</v>
      </c>
      <c r="AA408" s="4">
        <v>7</v>
      </c>
      <c r="AB408" s="4">
        <v>7</v>
      </c>
      <c r="AC408" s="4">
        <v>0</v>
      </c>
      <c r="AD408" s="4" t="s">
        <v>8892</v>
      </c>
      <c r="AE408" s="5">
        <v>44378</v>
      </c>
      <c r="AF408" s="5">
        <v>44378</v>
      </c>
      <c r="AG408" s="4" t="s">
        <v>88</v>
      </c>
    </row>
    <row r="409" spans="1:33" s="4" customFormat="1" x14ac:dyDescent="0.25">
      <c r="A409" s="4">
        <v>2021</v>
      </c>
      <c r="B409" s="5">
        <v>44287</v>
      </c>
      <c r="C409" s="5">
        <v>44377</v>
      </c>
      <c r="D409" s="4" t="s">
        <v>76</v>
      </c>
      <c r="E409" s="4">
        <v>5</v>
      </c>
      <c r="F409" s="4" t="s">
        <v>374</v>
      </c>
      <c r="G409" s="4" t="s">
        <v>374</v>
      </c>
      <c r="H409" s="4" t="s">
        <v>78</v>
      </c>
      <c r="I409" s="4" t="s">
        <v>427</v>
      </c>
      <c r="J409" s="4" t="s">
        <v>124</v>
      </c>
      <c r="K409" s="4" t="s">
        <v>428</v>
      </c>
      <c r="L409" s="4" t="s">
        <v>82</v>
      </c>
      <c r="M409" s="4">
        <v>15249.22</v>
      </c>
      <c r="N409" s="4" t="s">
        <v>84</v>
      </c>
      <c r="O409" s="4">
        <v>8258.7999999999993</v>
      </c>
      <c r="P409" s="4" t="s">
        <v>84</v>
      </c>
      <c r="Q409" s="4">
        <v>8</v>
      </c>
      <c r="R409" s="4">
        <v>8</v>
      </c>
      <c r="S409" s="4">
        <v>8</v>
      </c>
      <c r="T409" s="4">
        <v>8</v>
      </c>
      <c r="U409" s="4">
        <v>8</v>
      </c>
      <c r="V409" s="4">
        <v>8</v>
      </c>
      <c r="W409" s="4">
        <v>8</v>
      </c>
      <c r="X409" s="4">
        <v>8</v>
      </c>
      <c r="Y409" s="4">
        <v>8</v>
      </c>
      <c r="Z409" s="4">
        <v>8</v>
      </c>
      <c r="AA409" s="4">
        <v>8</v>
      </c>
      <c r="AB409" s="4">
        <v>8</v>
      </c>
      <c r="AC409" s="4">
        <v>0</v>
      </c>
      <c r="AD409" s="4" t="s">
        <v>8892</v>
      </c>
      <c r="AE409" s="5">
        <v>44378</v>
      </c>
      <c r="AF409" s="5">
        <v>44378</v>
      </c>
      <c r="AG409" s="4" t="s">
        <v>88</v>
      </c>
    </row>
    <row r="410" spans="1:33" s="4" customFormat="1" x14ac:dyDescent="0.25">
      <c r="A410" s="4">
        <v>2021</v>
      </c>
      <c r="B410" s="5">
        <v>44287</v>
      </c>
      <c r="C410" s="5">
        <v>44377</v>
      </c>
      <c r="D410" s="4" t="s">
        <v>76</v>
      </c>
      <c r="E410" s="4">
        <v>6</v>
      </c>
      <c r="F410" s="4" t="s">
        <v>369</v>
      </c>
      <c r="G410" s="4" t="s">
        <v>369</v>
      </c>
      <c r="H410" s="4" t="s">
        <v>78</v>
      </c>
      <c r="I410" s="4" t="s">
        <v>431</v>
      </c>
      <c r="J410" s="4" t="s">
        <v>432</v>
      </c>
      <c r="K410" s="4" t="s">
        <v>433</v>
      </c>
      <c r="L410" s="4" t="s">
        <v>121</v>
      </c>
      <c r="M410" s="4">
        <v>16290.26</v>
      </c>
      <c r="N410" s="4" t="s">
        <v>84</v>
      </c>
      <c r="O410" s="6">
        <v>10158.4</v>
      </c>
      <c r="P410" s="4" t="s">
        <v>84</v>
      </c>
      <c r="Q410" s="4">
        <v>9</v>
      </c>
      <c r="R410" s="4">
        <v>9</v>
      </c>
      <c r="S410" s="4">
        <v>9</v>
      </c>
      <c r="T410" s="4">
        <v>9</v>
      </c>
      <c r="U410" s="4">
        <v>9</v>
      </c>
      <c r="V410" s="4">
        <v>9</v>
      </c>
      <c r="W410" s="4">
        <v>9</v>
      </c>
      <c r="X410" s="4">
        <v>9</v>
      </c>
      <c r="Y410" s="4">
        <v>9</v>
      </c>
      <c r="Z410" s="4">
        <v>9</v>
      </c>
      <c r="AA410" s="4">
        <v>9</v>
      </c>
      <c r="AB410" s="4">
        <v>9</v>
      </c>
      <c r="AC410" s="4">
        <v>0</v>
      </c>
      <c r="AD410" s="4" t="s">
        <v>8892</v>
      </c>
      <c r="AE410" s="5">
        <v>44378</v>
      </c>
      <c r="AF410" s="5">
        <v>44378</v>
      </c>
      <c r="AG410" s="4" t="s">
        <v>88</v>
      </c>
    </row>
    <row r="411" spans="1:33" s="4" customFormat="1" x14ac:dyDescent="0.25">
      <c r="A411" s="4">
        <v>2021</v>
      </c>
      <c r="B411" s="5">
        <v>44287</v>
      </c>
      <c r="C411" s="5">
        <v>44377</v>
      </c>
      <c r="D411" s="4" t="s">
        <v>76</v>
      </c>
      <c r="E411" s="4">
        <v>1</v>
      </c>
      <c r="F411" s="4" t="s">
        <v>77</v>
      </c>
      <c r="G411" s="4" t="s">
        <v>77</v>
      </c>
      <c r="H411" s="4" t="s">
        <v>78</v>
      </c>
      <c r="I411" s="4" t="s">
        <v>449</v>
      </c>
      <c r="J411" s="4" t="s">
        <v>450</v>
      </c>
      <c r="K411" s="4" t="s">
        <v>451</v>
      </c>
      <c r="L411" s="4" t="s">
        <v>121</v>
      </c>
      <c r="M411" s="4">
        <v>12118.84</v>
      </c>
      <c r="N411" s="4" t="s">
        <v>84</v>
      </c>
      <c r="O411" s="4">
        <v>8420.4</v>
      </c>
      <c r="P411" s="4" t="s">
        <v>84</v>
      </c>
      <c r="Q411" s="4">
        <v>10</v>
      </c>
      <c r="R411" s="4">
        <v>10</v>
      </c>
      <c r="S411" s="4">
        <v>10</v>
      </c>
      <c r="T411" s="4">
        <v>10</v>
      </c>
      <c r="U411" s="4">
        <v>10</v>
      </c>
      <c r="V411" s="4">
        <v>10</v>
      </c>
      <c r="W411" s="4">
        <v>10</v>
      </c>
      <c r="X411" s="4">
        <v>10</v>
      </c>
      <c r="Y411" s="4">
        <v>10</v>
      </c>
      <c r="Z411" s="4">
        <v>10</v>
      </c>
      <c r="AA411" s="4">
        <v>10</v>
      </c>
      <c r="AB411" s="4">
        <v>10</v>
      </c>
      <c r="AC411" s="4">
        <v>0</v>
      </c>
      <c r="AD411" s="4" t="s">
        <v>8892</v>
      </c>
      <c r="AE411" s="5">
        <v>44378</v>
      </c>
      <c r="AF411" s="5">
        <v>44378</v>
      </c>
      <c r="AG411" s="4" t="s">
        <v>88</v>
      </c>
    </row>
    <row r="412" spans="1:33" s="4" customFormat="1" x14ac:dyDescent="0.25">
      <c r="A412" s="4">
        <v>2021</v>
      </c>
      <c r="B412" s="5">
        <v>44287</v>
      </c>
      <c r="C412" s="5">
        <v>44377</v>
      </c>
      <c r="D412" s="4" t="s">
        <v>111</v>
      </c>
      <c r="E412" s="4">
        <v>8</v>
      </c>
      <c r="F412" s="4" t="s">
        <v>173</v>
      </c>
      <c r="G412" s="4" t="s">
        <v>173</v>
      </c>
      <c r="H412" s="4" t="s">
        <v>78</v>
      </c>
      <c r="I412" s="4" t="s">
        <v>455</v>
      </c>
      <c r="J412" s="4" t="s">
        <v>456</v>
      </c>
      <c r="K412" s="4" t="s">
        <v>457</v>
      </c>
      <c r="L412" s="4" t="s">
        <v>82</v>
      </c>
      <c r="M412" s="4">
        <v>9435.9</v>
      </c>
      <c r="N412" s="4" t="s">
        <v>84</v>
      </c>
      <c r="O412" s="4">
        <v>8274.4</v>
      </c>
      <c r="P412" s="4" t="s">
        <v>84</v>
      </c>
      <c r="Q412" s="4">
        <v>11</v>
      </c>
      <c r="R412" s="4">
        <v>11</v>
      </c>
      <c r="S412" s="4">
        <v>11</v>
      </c>
      <c r="T412" s="4">
        <v>11</v>
      </c>
      <c r="U412" s="4">
        <v>11</v>
      </c>
      <c r="V412" s="4">
        <v>11</v>
      </c>
      <c r="W412" s="4">
        <v>11</v>
      </c>
      <c r="X412" s="4">
        <v>11</v>
      </c>
      <c r="Y412" s="4">
        <v>11</v>
      </c>
      <c r="Z412" s="4">
        <v>11</v>
      </c>
      <c r="AA412" s="4">
        <v>11</v>
      </c>
      <c r="AB412" s="4">
        <v>11</v>
      </c>
      <c r="AC412" s="4">
        <v>0</v>
      </c>
      <c r="AD412" s="4" t="s">
        <v>8892</v>
      </c>
      <c r="AE412" s="5">
        <v>44378</v>
      </c>
      <c r="AF412" s="5">
        <v>44378</v>
      </c>
      <c r="AG412" s="4" t="s">
        <v>88</v>
      </c>
    </row>
    <row r="413" spans="1:33" s="4" customFormat="1" x14ac:dyDescent="0.25">
      <c r="A413" s="4">
        <v>2021</v>
      </c>
      <c r="B413" s="5">
        <v>44287</v>
      </c>
      <c r="C413" s="5">
        <v>44377</v>
      </c>
      <c r="D413" s="4" t="s">
        <v>76</v>
      </c>
      <c r="E413" s="4">
        <v>2</v>
      </c>
      <c r="F413" s="4" t="s">
        <v>104</v>
      </c>
      <c r="G413" s="4" t="s">
        <v>104</v>
      </c>
      <c r="H413" s="4" t="s">
        <v>78</v>
      </c>
      <c r="I413" s="4" t="s">
        <v>459</v>
      </c>
      <c r="J413" s="4" t="s">
        <v>460</v>
      </c>
      <c r="K413" s="4" t="s">
        <v>101</v>
      </c>
      <c r="L413" s="4" t="s">
        <v>82</v>
      </c>
      <c r="M413" s="4">
        <v>12862.62</v>
      </c>
      <c r="N413" s="4" t="s">
        <v>84</v>
      </c>
      <c r="O413" s="4">
        <v>4604.3999999999996</v>
      </c>
      <c r="P413" s="4" t="s">
        <v>84</v>
      </c>
      <c r="Q413" s="4">
        <v>12</v>
      </c>
      <c r="R413" s="4">
        <v>12</v>
      </c>
      <c r="S413" s="4">
        <v>12</v>
      </c>
      <c r="T413" s="4">
        <v>12</v>
      </c>
      <c r="U413" s="4">
        <v>12</v>
      </c>
      <c r="V413" s="4">
        <v>12</v>
      </c>
      <c r="W413" s="4">
        <v>12</v>
      </c>
      <c r="X413" s="4">
        <v>12</v>
      </c>
      <c r="Y413" s="4">
        <v>12</v>
      </c>
      <c r="Z413" s="4">
        <v>12</v>
      </c>
      <c r="AA413" s="4">
        <v>12</v>
      </c>
      <c r="AB413" s="4">
        <v>12</v>
      </c>
      <c r="AC413" s="4">
        <v>0</v>
      </c>
      <c r="AD413" s="4" t="s">
        <v>8892</v>
      </c>
      <c r="AE413" s="5">
        <v>44378</v>
      </c>
      <c r="AF413" s="5">
        <v>44378</v>
      </c>
      <c r="AG413" s="4" t="s">
        <v>88</v>
      </c>
    </row>
    <row r="414" spans="1:33" s="4" customFormat="1" x14ac:dyDescent="0.25">
      <c r="A414" s="4">
        <v>2021</v>
      </c>
      <c r="B414" s="5">
        <v>44287</v>
      </c>
      <c r="C414" s="5">
        <v>44377</v>
      </c>
      <c r="D414" s="4" t="s">
        <v>76</v>
      </c>
      <c r="E414" s="4">
        <v>6</v>
      </c>
      <c r="F414" s="4" t="s">
        <v>369</v>
      </c>
      <c r="G414" s="4" t="s">
        <v>369</v>
      </c>
      <c r="H414" s="4" t="s">
        <v>78</v>
      </c>
      <c r="I414" s="4" t="s">
        <v>463</v>
      </c>
      <c r="J414" s="4" t="s">
        <v>464</v>
      </c>
      <c r="K414" s="4" t="s">
        <v>457</v>
      </c>
      <c r="L414" s="4" t="s">
        <v>121</v>
      </c>
      <c r="M414" s="4">
        <v>15739.08</v>
      </c>
      <c r="N414" s="4" t="s">
        <v>84</v>
      </c>
      <c r="O414" s="4">
        <v>8120</v>
      </c>
      <c r="P414" s="4" t="s">
        <v>84</v>
      </c>
      <c r="Q414" s="4">
        <v>13</v>
      </c>
      <c r="R414" s="4">
        <v>13</v>
      </c>
      <c r="S414" s="4">
        <v>13</v>
      </c>
      <c r="T414" s="4">
        <v>13</v>
      </c>
      <c r="U414" s="4">
        <v>13</v>
      </c>
      <c r="V414" s="4">
        <v>13</v>
      </c>
      <c r="W414" s="4">
        <v>13</v>
      </c>
      <c r="X414" s="4">
        <v>13</v>
      </c>
      <c r="Y414" s="4">
        <v>13</v>
      </c>
      <c r="Z414" s="4">
        <v>13</v>
      </c>
      <c r="AA414" s="4">
        <v>13</v>
      </c>
      <c r="AB414" s="4">
        <v>13</v>
      </c>
      <c r="AC414" s="4">
        <v>0</v>
      </c>
      <c r="AD414" s="4" t="s">
        <v>8892</v>
      </c>
      <c r="AE414" s="5">
        <v>44378</v>
      </c>
      <c r="AF414" s="5">
        <v>44378</v>
      </c>
      <c r="AG414" s="4" t="s">
        <v>88</v>
      </c>
    </row>
    <row r="415" spans="1:33" s="4" customFormat="1" x14ac:dyDescent="0.25">
      <c r="A415" s="4">
        <v>2021</v>
      </c>
      <c r="B415" s="5">
        <v>44287</v>
      </c>
      <c r="C415" s="5">
        <v>44377</v>
      </c>
      <c r="D415" s="4" t="s">
        <v>76</v>
      </c>
      <c r="E415" s="4">
        <v>6</v>
      </c>
      <c r="F415" s="4" t="s">
        <v>385</v>
      </c>
      <c r="G415" s="4" t="s">
        <v>385</v>
      </c>
      <c r="H415" s="4" t="s">
        <v>78</v>
      </c>
      <c r="I415" s="4" t="s">
        <v>468</v>
      </c>
      <c r="J415" s="4" t="s">
        <v>257</v>
      </c>
      <c r="K415" s="4" t="s">
        <v>396</v>
      </c>
      <c r="L415" s="4" t="s">
        <v>82</v>
      </c>
      <c r="M415" s="4">
        <v>15739.4</v>
      </c>
      <c r="N415" s="4" t="s">
        <v>84</v>
      </c>
      <c r="O415" s="4">
        <v>10130</v>
      </c>
      <c r="P415" s="4" t="s">
        <v>84</v>
      </c>
      <c r="Q415" s="4">
        <v>14</v>
      </c>
      <c r="R415" s="4">
        <v>14</v>
      </c>
      <c r="S415" s="4">
        <v>14</v>
      </c>
      <c r="T415" s="4">
        <v>14</v>
      </c>
      <c r="U415" s="4">
        <v>14</v>
      </c>
      <c r="V415" s="4">
        <v>14</v>
      </c>
      <c r="W415" s="4">
        <v>14</v>
      </c>
      <c r="X415" s="4">
        <v>14</v>
      </c>
      <c r="Y415" s="4">
        <v>14</v>
      </c>
      <c r="Z415" s="4">
        <v>14</v>
      </c>
      <c r="AA415" s="4">
        <v>14</v>
      </c>
      <c r="AB415" s="4">
        <v>14</v>
      </c>
      <c r="AC415" s="4">
        <v>0</v>
      </c>
      <c r="AD415" s="4" t="s">
        <v>8892</v>
      </c>
      <c r="AE415" s="5">
        <v>44378</v>
      </c>
      <c r="AF415" s="5">
        <v>44378</v>
      </c>
      <c r="AG415" s="4" t="s">
        <v>88</v>
      </c>
    </row>
    <row r="416" spans="1:33" s="4" customFormat="1" x14ac:dyDescent="0.25">
      <c r="A416" s="4">
        <v>2021</v>
      </c>
      <c r="B416" s="5">
        <v>44287</v>
      </c>
      <c r="C416" s="5">
        <v>44377</v>
      </c>
      <c r="D416" s="4" t="s">
        <v>76</v>
      </c>
      <c r="E416" s="4">
        <v>1</v>
      </c>
      <c r="F416" s="4" t="s">
        <v>77</v>
      </c>
      <c r="G416" s="4" t="s">
        <v>77</v>
      </c>
      <c r="H416" s="4" t="s">
        <v>78</v>
      </c>
      <c r="I416" s="4" t="s">
        <v>347</v>
      </c>
      <c r="J416" s="4" t="s">
        <v>163</v>
      </c>
      <c r="K416" s="4" t="s">
        <v>488</v>
      </c>
      <c r="L416" s="4" t="s">
        <v>82</v>
      </c>
      <c r="M416" s="4">
        <v>11859.76</v>
      </c>
      <c r="N416" s="4" t="s">
        <v>84</v>
      </c>
      <c r="O416" s="4">
        <v>4611.6000000000004</v>
      </c>
      <c r="P416" s="4" t="s">
        <v>84</v>
      </c>
      <c r="Q416" s="4">
        <v>15</v>
      </c>
      <c r="R416" s="4">
        <v>15</v>
      </c>
      <c r="S416" s="4">
        <v>15</v>
      </c>
      <c r="T416" s="4">
        <v>15</v>
      </c>
      <c r="U416" s="4">
        <v>15</v>
      </c>
      <c r="V416" s="4">
        <v>15</v>
      </c>
      <c r="W416" s="4">
        <v>15</v>
      </c>
      <c r="X416" s="4">
        <v>15</v>
      </c>
      <c r="Y416" s="4">
        <v>15</v>
      </c>
      <c r="Z416" s="4">
        <v>15</v>
      </c>
      <c r="AA416" s="4">
        <v>15</v>
      </c>
      <c r="AB416" s="4">
        <v>15</v>
      </c>
      <c r="AC416" s="4">
        <v>0</v>
      </c>
      <c r="AD416" s="4" t="s">
        <v>8892</v>
      </c>
      <c r="AE416" s="5">
        <v>44378</v>
      </c>
      <c r="AF416" s="5">
        <v>44378</v>
      </c>
      <c r="AG416" s="4" t="s">
        <v>88</v>
      </c>
    </row>
    <row r="417" spans="1:33" s="4" customFormat="1" x14ac:dyDescent="0.25">
      <c r="A417" s="4">
        <v>2021</v>
      </c>
      <c r="B417" s="5">
        <v>44287</v>
      </c>
      <c r="C417" s="5">
        <v>44377</v>
      </c>
      <c r="D417" s="4" t="s">
        <v>111</v>
      </c>
      <c r="E417" s="4">
        <v>6</v>
      </c>
      <c r="F417" s="4" t="s">
        <v>167</v>
      </c>
      <c r="G417" s="4" t="s">
        <v>167</v>
      </c>
      <c r="H417" s="4" t="s">
        <v>219</v>
      </c>
      <c r="I417" s="4" t="s">
        <v>1132</v>
      </c>
      <c r="J417" s="4" t="s">
        <v>1133</v>
      </c>
      <c r="K417" s="4" t="s">
        <v>1134</v>
      </c>
      <c r="L417" s="4" t="s">
        <v>121</v>
      </c>
      <c r="M417" s="4">
        <v>18487.8</v>
      </c>
      <c r="N417" s="4" t="s">
        <v>84</v>
      </c>
      <c r="O417" s="4">
        <v>15168</v>
      </c>
      <c r="P417" s="4" t="s">
        <v>84</v>
      </c>
      <c r="Q417" s="4">
        <v>16</v>
      </c>
      <c r="R417" s="4">
        <v>16</v>
      </c>
      <c r="S417" s="4">
        <v>16</v>
      </c>
      <c r="T417" s="4">
        <v>16</v>
      </c>
      <c r="U417" s="4">
        <v>16</v>
      </c>
      <c r="V417" s="4">
        <v>16</v>
      </c>
      <c r="W417" s="4">
        <v>16</v>
      </c>
      <c r="X417" s="4">
        <v>16</v>
      </c>
      <c r="Y417" s="4">
        <v>16</v>
      </c>
      <c r="Z417" s="4">
        <v>16</v>
      </c>
      <c r="AA417" s="4">
        <v>16</v>
      </c>
      <c r="AB417" s="4">
        <v>16</v>
      </c>
      <c r="AC417" s="4">
        <v>0</v>
      </c>
      <c r="AD417" s="4" t="s">
        <v>8892</v>
      </c>
      <c r="AE417" s="5">
        <v>44378</v>
      </c>
      <c r="AF417" s="5">
        <v>44378</v>
      </c>
      <c r="AG417" s="4" t="s">
        <v>88</v>
      </c>
    </row>
    <row r="418" spans="1:33" s="4" customFormat="1" x14ac:dyDescent="0.25">
      <c r="A418" s="4">
        <v>2021</v>
      </c>
      <c r="B418" s="5">
        <v>44287</v>
      </c>
      <c r="C418" s="5">
        <v>44377</v>
      </c>
      <c r="D418" s="4" t="s">
        <v>76</v>
      </c>
      <c r="E418" s="4">
        <v>2</v>
      </c>
      <c r="F418" s="4" t="s">
        <v>492</v>
      </c>
      <c r="G418" s="4" t="s">
        <v>137</v>
      </c>
      <c r="H418" s="4" t="s">
        <v>296</v>
      </c>
      <c r="I418" s="4" t="s">
        <v>493</v>
      </c>
      <c r="J418" s="4" t="s">
        <v>494</v>
      </c>
      <c r="K418" s="4" t="s">
        <v>433</v>
      </c>
      <c r="L418" s="4" t="s">
        <v>82</v>
      </c>
      <c r="M418" s="4">
        <v>13310.06</v>
      </c>
      <c r="N418" s="4" t="s">
        <v>84</v>
      </c>
      <c r="O418" s="4">
        <v>8785.6</v>
      </c>
      <c r="P418" s="4" t="s">
        <v>84</v>
      </c>
      <c r="Q418" s="4">
        <v>17</v>
      </c>
      <c r="R418" s="4">
        <v>17</v>
      </c>
      <c r="S418" s="4">
        <v>17</v>
      </c>
      <c r="T418" s="4">
        <v>17</v>
      </c>
      <c r="U418" s="4">
        <v>17</v>
      </c>
      <c r="V418" s="4">
        <v>17</v>
      </c>
      <c r="W418" s="4">
        <v>17</v>
      </c>
      <c r="X418" s="4">
        <v>17</v>
      </c>
      <c r="Y418" s="4">
        <v>17</v>
      </c>
      <c r="Z418" s="4">
        <v>17</v>
      </c>
      <c r="AA418" s="4">
        <v>17</v>
      </c>
      <c r="AB418" s="4">
        <v>17</v>
      </c>
      <c r="AC418" s="4">
        <v>0</v>
      </c>
      <c r="AD418" s="4" t="s">
        <v>8892</v>
      </c>
      <c r="AE418" s="5">
        <v>44378</v>
      </c>
      <c r="AF418" s="5">
        <v>44378</v>
      </c>
      <c r="AG418" s="4" t="s">
        <v>88</v>
      </c>
    </row>
    <row r="419" spans="1:33" s="4" customFormat="1" x14ac:dyDescent="0.25">
      <c r="A419" s="4">
        <v>2021</v>
      </c>
      <c r="B419" s="5">
        <v>44287</v>
      </c>
      <c r="C419" s="5">
        <v>44377</v>
      </c>
      <c r="D419" s="4" t="s">
        <v>76</v>
      </c>
      <c r="E419" s="4">
        <v>6</v>
      </c>
      <c r="F419" s="4" t="s">
        <v>385</v>
      </c>
      <c r="G419" s="4" t="s">
        <v>385</v>
      </c>
      <c r="H419" s="4" t="s">
        <v>296</v>
      </c>
      <c r="I419" s="4" t="s">
        <v>498</v>
      </c>
      <c r="J419" s="4" t="s">
        <v>281</v>
      </c>
      <c r="K419" s="4" t="s">
        <v>457</v>
      </c>
      <c r="L419" s="4" t="s">
        <v>121</v>
      </c>
      <c r="M419" s="4">
        <v>15739.4</v>
      </c>
      <c r="N419" s="4" t="s">
        <v>84</v>
      </c>
      <c r="O419" s="4">
        <v>9419.6</v>
      </c>
      <c r="P419" s="4" t="s">
        <v>84</v>
      </c>
      <c r="Q419" s="4">
        <v>18</v>
      </c>
      <c r="R419" s="4">
        <v>18</v>
      </c>
      <c r="S419" s="4">
        <v>18</v>
      </c>
      <c r="T419" s="4">
        <v>18</v>
      </c>
      <c r="U419" s="4">
        <v>18</v>
      </c>
      <c r="V419" s="4">
        <v>18</v>
      </c>
      <c r="W419" s="4">
        <v>18</v>
      </c>
      <c r="X419" s="4">
        <v>18</v>
      </c>
      <c r="Y419" s="4">
        <v>18</v>
      </c>
      <c r="Z419" s="4">
        <v>18</v>
      </c>
      <c r="AA419" s="4">
        <v>18</v>
      </c>
      <c r="AB419" s="4">
        <v>18</v>
      </c>
      <c r="AC419" s="4">
        <v>0</v>
      </c>
      <c r="AD419" s="4" t="s">
        <v>8892</v>
      </c>
      <c r="AE419" s="5">
        <v>44378</v>
      </c>
      <c r="AF419" s="5">
        <v>44378</v>
      </c>
      <c r="AG419" s="4" t="s">
        <v>88</v>
      </c>
    </row>
    <row r="420" spans="1:33" s="4" customFormat="1" x14ac:dyDescent="0.25">
      <c r="A420" s="4">
        <v>2021</v>
      </c>
      <c r="B420" s="5">
        <v>44287</v>
      </c>
      <c r="C420" s="5">
        <v>44377</v>
      </c>
      <c r="D420" s="4" t="s">
        <v>76</v>
      </c>
      <c r="E420" s="4">
        <v>6</v>
      </c>
      <c r="F420" s="4" t="s">
        <v>148</v>
      </c>
      <c r="G420" s="4" t="s">
        <v>148</v>
      </c>
      <c r="H420" s="4" t="s">
        <v>296</v>
      </c>
      <c r="I420" s="4" t="s">
        <v>501</v>
      </c>
      <c r="J420" s="4" t="s">
        <v>502</v>
      </c>
      <c r="K420" s="4" t="s">
        <v>247</v>
      </c>
      <c r="L420" s="4" t="s">
        <v>82</v>
      </c>
      <c r="M420" s="4">
        <v>15739.4</v>
      </c>
      <c r="N420" s="4" t="s">
        <v>84</v>
      </c>
      <c r="O420" s="4">
        <v>10119.6</v>
      </c>
      <c r="P420" s="4" t="s">
        <v>84</v>
      </c>
      <c r="Q420" s="4">
        <v>19</v>
      </c>
      <c r="R420" s="4">
        <v>19</v>
      </c>
      <c r="S420" s="4">
        <v>19</v>
      </c>
      <c r="T420" s="4">
        <v>19</v>
      </c>
      <c r="U420" s="4">
        <v>19</v>
      </c>
      <c r="V420" s="4">
        <v>19</v>
      </c>
      <c r="W420" s="4">
        <v>19</v>
      </c>
      <c r="X420" s="4">
        <v>19</v>
      </c>
      <c r="Y420" s="4">
        <v>19</v>
      </c>
      <c r="Z420" s="4">
        <v>19</v>
      </c>
      <c r="AA420" s="4">
        <v>19</v>
      </c>
      <c r="AB420" s="4">
        <v>19</v>
      </c>
      <c r="AC420" s="4">
        <v>0</v>
      </c>
      <c r="AD420" s="4" t="s">
        <v>8892</v>
      </c>
      <c r="AE420" s="5">
        <v>44378</v>
      </c>
      <c r="AF420" s="5">
        <v>44378</v>
      </c>
      <c r="AG420" s="4" t="s">
        <v>88</v>
      </c>
    </row>
    <row r="421" spans="1:33" s="4" customFormat="1" x14ac:dyDescent="0.25">
      <c r="A421" s="4">
        <v>2021</v>
      </c>
      <c r="B421" s="5">
        <v>44287</v>
      </c>
      <c r="C421" s="5">
        <v>44377</v>
      </c>
      <c r="D421" s="4" t="s">
        <v>76</v>
      </c>
      <c r="E421" s="4">
        <v>6</v>
      </c>
      <c r="F421" s="4" t="s">
        <v>148</v>
      </c>
      <c r="G421" s="4" t="s">
        <v>148</v>
      </c>
      <c r="H421" s="4" t="s">
        <v>296</v>
      </c>
      <c r="I421" s="4" t="s">
        <v>522</v>
      </c>
      <c r="J421" s="4" t="s">
        <v>101</v>
      </c>
      <c r="K421" s="4" t="s">
        <v>95</v>
      </c>
      <c r="L421" s="4" t="s">
        <v>121</v>
      </c>
      <c r="M421" s="4">
        <v>15993.4</v>
      </c>
      <c r="N421" s="4" t="s">
        <v>84</v>
      </c>
      <c r="O421" s="4">
        <v>10252.4</v>
      </c>
      <c r="P421" s="4" t="s">
        <v>84</v>
      </c>
      <c r="Q421" s="4">
        <v>20</v>
      </c>
      <c r="R421" s="4">
        <v>20</v>
      </c>
      <c r="S421" s="4">
        <v>20</v>
      </c>
      <c r="T421" s="4">
        <v>20</v>
      </c>
      <c r="U421" s="4">
        <v>20</v>
      </c>
      <c r="V421" s="4">
        <v>20</v>
      </c>
      <c r="W421" s="4">
        <v>20</v>
      </c>
      <c r="X421" s="4">
        <v>20</v>
      </c>
      <c r="Y421" s="4">
        <v>20</v>
      </c>
      <c r="Z421" s="4">
        <v>20</v>
      </c>
      <c r="AA421" s="4">
        <v>20</v>
      </c>
      <c r="AB421" s="4">
        <v>20</v>
      </c>
      <c r="AC421" s="4">
        <v>0</v>
      </c>
      <c r="AD421" s="4" t="s">
        <v>8892</v>
      </c>
      <c r="AE421" s="5">
        <v>44378</v>
      </c>
      <c r="AF421" s="5">
        <v>44378</v>
      </c>
      <c r="AG421" s="4" t="s">
        <v>88</v>
      </c>
    </row>
    <row r="422" spans="1:33" s="4" customFormat="1" x14ac:dyDescent="0.25">
      <c r="A422" s="4">
        <v>2021</v>
      </c>
      <c r="B422" s="5">
        <v>44287</v>
      </c>
      <c r="C422" s="5">
        <v>44377</v>
      </c>
      <c r="D422" s="4" t="s">
        <v>76</v>
      </c>
      <c r="E422" s="4">
        <v>4</v>
      </c>
      <c r="F422" s="4" t="s">
        <v>524</v>
      </c>
      <c r="G422" s="4" t="s">
        <v>524</v>
      </c>
      <c r="H422" s="4" t="s">
        <v>78</v>
      </c>
      <c r="I422" s="4" t="s">
        <v>525</v>
      </c>
      <c r="J422" s="4" t="s">
        <v>9025</v>
      </c>
      <c r="K422" s="4" t="s">
        <v>140</v>
      </c>
      <c r="L422" s="4" t="s">
        <v>82</v>
      </c>
      <c r="M422" s="4">
        <v>13935.74</v>
      </c>
      <c r="N422" s="4" t="s">
        <v>84</v>
      </c>
      <c r="O422" s="4">
        <v>7289.2</v>
      </c>
      <c r="P422" s="4" t="s">
        <v>84</v>
      </c>
      <c r="Q422" s="4">
        <v>21</v>
      </c>
      <c r="R422" s="4">
        <v>21</v>
      </c>
      <c r="S422" s="4">
        <v>21</v>
      </c>
      <c r="T422" s="4">
        <v>21</v>
      </c>
      <c r="U422" s="4">
        <v>21</v>
      </c>
      <c r="V422" s="4">
        <v>21</v>
      </c>
      <c r="W422" s="4">
        <v>21</v>
      </c>
      <c r="X422" s="4">
        <v>21</v>
      </c>
      <c r="Y422" s="4">
        <v>21</v>
      </c>
      <c r="Z422" s="4">
        <v>21</v>
      </c>
      <c r="AA422" s="4">
        <v>21</v>
      </c>
      <c r="AB422" s="4">
        <v>21</v>
      </c>
      <c r="AC422" s="4">
        <v>0</v>
      </c>
      <c r="AD422" s="4" t="s">
        <v>8892</v>
      </c>
      <c r="AE422" s="5">
        <v>44378</v>
      </c>
      <c r="AF422" s="5">
        <v>44378</v>
      </c>
      <c r="AG422" s="4" t="s">
        <v>88</v>
      </c>
    </row>
    <row r="423" spans="1:33" s="4" customFormat="1" x14ac:dyDescent="0.25">
      <c r="A423" s="4">
        <v>2021</v>
      </c>
      <c r="B423" s="5">
        <v>44287</v>
      </c>
      <c r="C423" s="5">
        <v>44377</v>
      </c>
      <c r="D423" s="4" t="s">
        <v>76</v>
      </c>
      <c r="E423" s="4">
        <v>4</v>
      </c>
      <c r="F423" s="4" t="s">
        <v>524</v>
      </c>
      <c r="G423" s="4" t="s">
        <v>524</v>
      </c>
      <c r="H423" s="4" t="s">
        <v>78</v>
      </c>
      <c r="I423" s="4" t="s">
        <v>9028</v>
      </c>
      <c r="J423" s="4" t="s">
        <v>529</v>
      </c>
      <c r="K423" s="4" t="s">
        <v>293</v>
      </c>
      <c r="L423" s="4" t="s">
        <v>82</v>
      </c>
      <c r="M423" s="4">
        <v>14236.1</v>
      </c>
      <c r="N423" s="4" t="s">
        <v>84</v>
      </c>
      <c r="O423" s="4">
        <v>7396.4</v>
      </c>
      <c r="P423" s="4" t="s">
        <v>84</v>
      </c>
      <c r="Q423" s="4">
        <v>22</v>
      </c>
      <c r="R423" s="4">
        <v>22</v>
      </c>
      <c r="S423" s="4">
        <v>22</v>
      </c>
      <c r="T423" s="4">
        <v>22</v>
      </c>
      <c r="U423" s="4">
        <v>22</v>
      </c>
      <c r="V423" s="4">
        <v>22</v>
      </c>
      <c r="W423" s="4">
        <v>22</v>
      </c>
      <c r="X423" s="4">
        <v>22</v>
      </c>
      <c r="Y423" s="4">
        <v>22</v>
      </c>
      <c r="Z423" s="4">
        <v>22</v>
      </c>
      <c r="AA423" s="4">
        <v>22</v>
      </c>
      <c r="AB423" s="4">
        <v>22</v>
      </c>
      <c r="AC423" s="4">
        <v>0</v>
      </c>
      <c r="AD423" s="4" t="s">
        <v>8892</v>
      </c>
      <c r="AE423" s="5">
        <v>44378</v>
      </c>
      <c r="AF423" s="5">
        <v>44378</v>
      </c>
      <c r="AG423" s="4" t="s">
        <v>88</v>
      </c>
    </row>
    <row r="424" spans="1:33" s="4" customFormat="1" x14ac:dyDescent="0.25">
      <c r="A424" s="4">
        <v>2021</v>
      </c>
      <c r="B424" s="5">
        <v>44287</v>
      </c>
      <c r="C424" s="5">
        <v>44377</v>
      </c>
      <c r="D424" s="4" t="s">
        <v>76</v>
      </c>
      <c r="E424" s="4">
        <v>6</v>
      </c>
      <c r="F424" s="4" t="s">
        <v>385</v>
      </c>
      <c r="G424" s="4" t="s">
        <v>385</v>
      </c>
      <c r="H424" s="4" t="s">
        <v>78</v>
      </c>
      <c r="I424" s="4" t="s">
        <v>533</v>
      </c>
      <c r="J424" s="4" t="s">
        <v>534</v>
      </c>
      <c r="K424" s="4" t="s">
        <v>535</v>
      </c>
      <c r="L424" s="4" t="s">
        <v>121</v>
      </c>
      <c r="M424" s="4">
        <v>16298.44</v>
      </c>
      <c r="N424" s="4" t="s">
        <v>84</v>
      </c>
      <c r="O424" s="4">
        <v>10413.6</v>
      </c>
      <c r="P424" s="4" t="s">
        <v>84</v>
      </c>
      <c r="Q424" s="4">
        <v>23</v>
      </c>
      <c r="R424" s="4">
        <v>23</v>
      </c>
      <c r="S424" s="4">
        <v>23</v>
      </c>
      <c r="T424" s="4">
        <v>23</v>
      </c>
      <c r="U424" s="4">
        <v>23</v>
      </c>
      <c r="V424" s="4">
        <v>23</v>
      </c>
      <c r="W424" s="4">
        <v>23</v>
      </c>
      <c r="X424" s="4">
        <v>23</v>
      </c>
      <c r="Y424" s="4">
        <v>23</v>
      </c>
      <c r="Z424" s="4">
        <v>23</v>
      </c>
      <c r="AA424" s="4">
        <v>23</v>
      </c>
      <c r="AB424" s="4">
        <v>23</v>
      </c>
      <c r="AC424" s="4">
        <v>0</v>
      </c>
      <c r="AD424" s="4" t="s">
        <v>8892</v>
      </c>
      <c r="AE424" s="5">
        <v>44378</v>
      </c>
      <c r="AF424" s="5">
        <v>44378</v>
      </c>
      <c r="AG424" s="4" t="s">
        <v>88</v>
      </c>
    </row>
    <row r="425" spans="1:33" s="4" customFormat="1" x14ac:dyDescent="0.25">
      <c r="A425" s="4">
        <v>2021</v>
      </c>
      <c r="B425" s="5">
        <v>44287</v>
      </c>
      <c r="C425" s="5">
        <v>44377</v>
      </c>
      <c r="D425" s="4" t="s">
        <v>76</v>
      </c>
      <c r="E425" s="4">
        <v>6</v>
      </c>
      <c r="F425" s="4" t="s">
        <v>385</v>
      </c>
      <c r="G425" s="4" t="s">
        <v>385</v>
      </c>
      <c r="H425" s="4" t="s">
        <v>78</v>
      </c>
      <c r="I425" s="4" t="s">
        <v>538</v>
      </c>
      <c r="J425" s="4" t="s">
        <v>539</v>
      </c>
      <c r="K425" s="4" t="s">
        <v>329</v>
      </c>
      <c r="L425" s="4" t="s">
        <v>82</v>
      </c>
      <c r="M425" s="4">
        <v>15998.32</v>
      </c>
      <c r="N425" s="4" t="s">
        <v>84</v>
      </c>
      <c r="O425" s="4">
        <v>10255.6</v>
      </c>
      <c r="P425" s="4" t="s">
        <v>84</v>
      </c>
      <c r="Q425" s="4">
        <v>24</v>
      </c>
      <c r="R425" s="4">
        <v>24</v>
      </c>
      <c r="S425" s="4">
        <v>24</v>
      </c>
      <c r="T425" s="4">
        <v>24</v>
      </c>
      <c r="U425" s="4">
        <v>24</v>
      </c>
      <c r="V425" s="4">
        <v>24</v>
      </c>
      <c r="W425" s="4">
        <v>24</v>
      </c>
      <c r="X425" s="4">
        <v>24</v>
      </c>
      <c r="Y425" s="4">
        <v>24</v>
      </c>
      <c r="Z425" s="4">
        <v>24</v>
      </c>
      <c r="AA425" s="4">
        <v>24</v>
      </c>
      <c r="AB425" s="4">
        <v>24</v>
      </c>
      <c r="AC425" s="4">
        <v>0</v>
      </c>
      <c r="AD425" s="4" t="s">
        <v>8892</v>
      </c>
      <c r="AE425" s="5">
        <v>44378</v>
      </c>
      <c r="AF425" s="5">
        <v>44378</v>
      </c>
      <c r="AG425" s="4" t="s">
        <v>88</v>
      </c>
    </row>
    <row r="426" spans="1:33" s="4" customFormat="1" x14ac:dyDescent="0.25">
      <c r="A426" s="4">
        <v>2021</v>
      </c>
      <c r="B426" s="5">
        <v>44287</v>
      </c>
      <c r="C426" s="5">
        <v>44377</v>
      </c>
      <c r="D426" s="4" t="s">
        <v>76</v>
      </c>
      <c r="E426" s="4">
        <v>2</v>
      </c>
      <c r="F426" s="4" t="s">
        <v>137</v>
      </c>
      <c r="G426" s="4" t="s">
        <v>137</v>
      </c>
      <c r="H426" s="4" t="s">
        <v>78</v>
      </c>
      <c r="I426" s="4" t="s">
        <v>285</v>
      </c>
      <c r="J426" s="4" t="s">
        <v>556</v>
      </c>
      <c r="K426" s="4" t="s">
        <v>557</v>
      </c>
      <c r="L426" s="4" t="s">
        <v>82</v>
      </c>
      <c r="M426" s="4">
        <v>12665.86</v>
      </c>
      <c r="N426" s="4" t="s">
        <v>84</v>
      </c>
      <c r="O426" s="4">
        <v>4520.3999999999996</v>
      </c>
      <c r="P426" s="4" t="s">
        <v>84</v>
      </c>
      <c r="Q426" s="4">
        <v>25</v>
      </c>
      <c r="R426" s="4">
        <v>25</v>
      </c>
      <c r="S426" s="4">
        <v>25</v>
      </c>
      <c r="T426" s="4">
        <v>25</v>
      </c>
      <c r="U426" s="4">
        <v>25</v>
      </c>
      <c r="V426" s="4">
        <v>25</v>
      </c>
      <c r="W426" s="4">
        <v>25</v>
      </c>
      <c r="X426" s="4">
        <v>25</v>
      </c>
      <c r="Y426" s="4">
        <v>25</v>
      </c>
      <c r="Z426" s="4">
        <v>25</v>
      </c>
      <c r="AA426" s="4">
        <v>25</v>
      </c>
      <c r="AB426" s="4">
        <v>25</v>
      </c>
      <c r="AC426" s="4">
        <v>0</v>
      </c>
      <c r="AD426" s="4" t="s">
        <v>8892</v>
      </c>
      <c r="AE426" s="5">
        <v>44378</v>
      </c>
      <c r="AF426" s="5">
        <v>44378</v>
      </c>
      <c r="AG426" s="4" t="s">
        <v>88</v>
      </c>
    </row>
    <row r="427" spans="1:33" s="4" customFormat="1" x14ac:dyDescent="0.25">
      <c r="A427" s="4">
        <v>2021</v>
      </c>
      <c r="B427" s="5">
        <v>44287</v>
      </c>
      <c r="C427" s="5">
        <v>44377</v>
      </c>
      <c r="D427" s="4" t="s">
        <v>76</v>
      </c>
      <c r="E427" s="4">
        <v>4</v>
      </c>
      <c r="F427" s="4" t="s">
        <v>524</v>
      </c>
      <c r="G427" s="4" t="s">
        <v>524</v>
      </c>
      <c r="H427" s="4" t="s">
        <v>78</v>
      </c>
      <c r="I427" s="4" t="s">
        <v>113</v>
      </c>
      <c r="J427" s="4" t="s">
        <v>293</v>
      </c>
      <c r="K427" s="4" t="s">
        <v>140</v>
      </c>
      <c r="L427" s="4" t="s">
        <v>82</v>
      </c>
      <c r="M427" s="4">
        <v>13935.86</v>
      </c>
      <c r="N427" s="4" t="s">
        <v>84</v>
      </c>
      <c r="O427" s="4">
        <v>9091.6</v>
      </c>
      <c r="P427" s="4" t="s">
        <v>84</v>
      </c>
      <c r="Q427" s="4">
        <v>26</v>
      </c>
      <c r="R427" s="4">
        <v>26</v>
      </c>
      <c r="S427" s="4">
        <v>26</v>
      </c>
      <c r="T427" s="4">
        <v>26</v>
      </c>
      <c r="U427" s="4">
        <v>26</v>
      </c>
      <c r="V427" s="4">
        <v>26</v>
      </c>
      <c r="W427" s="4">
        <v>26</v>
      </c>
      <c r="X427" s="4">
        <v>26</v>
      </c>
      <c r="Y427" s="4">
        <v>26</v>
      </c>
      <c r="Z427" s="4">
        <v>26</v>
      </c>
      <c r="AA427" s="4">
        <v>26</v>
      </c>
      <c r="AB427" s="4">
        <v>26</v>
      </c>
      <c r="AC427" s="4">
        <v>0</v>
      </c>
      <c r="AD427" s="4" t="s">
        <v>8892</v>
      </c>
      <c r="AE427" s="5">
        <v>44378</v>
      </c>
      <c r="AF427" s="5">
        <v>44378</v>
      </c>
      <c r="AG427" s="4" t="s">
        <v>88</v>
      </c>
    </row>
    <row r="428" spans="1:33" s="4" customFormat="1" x14ac:dyDescent="0.25">
      <c r="A428" s="4">
        <v>2021</v>
      </c>
      <c r="B428" s="5">
        <v>44287</v>
      </c>
      <c r="C428" s="5">
        <v>44377</v>
      </c>
      <c r="D428" s="4" t="s">
        <v>76</v>
      </c>
      <c r="E428" s="4">
        <v>3</v>
      </c>
      <c r="F428" s="4" t="s">
        <v>508</v>
      </c>
      <c r="G428" s="4" t="s">
        <v>508</v>
      </c>
      <c r="H428" s="4" t="s">
        <v>78</v>
      </c>
      <c r="I428" s="4" t="s">
        <v>563</v>
      </c>
      <c r="J428" s="4" t="s">
        <v>134</v>
      </c>
      <c r="K428" s="4" t="s">
        <v>564</v>
      </c>
      <c r="L428" s="4" t="s">
        <v>82</v>
      </c>
      <c r="M428" s="4">
        <v>13360.74</v>
      </c>
      <c r="N428" s="4" t="s">
        <v>84</v>
      </c>
      <c r="O428" s="4">
        <v>5991.6</v>
      </c>
      <c r="P428" s="4" t="s">
        <v>84</v>
      </c>
      <c r="Q428" s="4">
        <v>27</v>
      </c>
      <c r="R428" s="4">
        <v>27</v>
      </c>
      <c r="S428" s="4">
        <v>27</v>
      </c>
      <c r="T428" s="4">
        <v>27</v>
      </c>
      <c r="U428" s="4">
        <v>27</v>
      </c>
      <c r="V428" s="4">
        <v>27</v>
      </c>
      <c r="W428" s="4">
        <v>27</v>
      </c>
      <c r="X428" s="4">
        <v>27</v>
      </c>
      <c r="Y428" s="4">
        <v>27</v>
      </c>
      <c r="Z428" s="4">
        <v>27</v>
      </c>
      <c r="AA428" s="4">
        <v>27</v>
      </c>
      <c r="AB428" s="4">
        <v>27</v>
      </c>
      <c r="AC428" s="4">
        <v>0</v>
      </c>
      <c r="AD428" s="4" t="s">
        <v>8892</v>
      </c>
      <c r="AE428" s="5">
        <v>44378</v>
      </c>
      <c r="AF428" s="5">
        <v>44378</v>
      </c>
      <c r="AG428" s="4" t="s">
        <v>88</v>
      </c>
    </row>
    <row r="429" spans="1:33" s="4" customFormat="1" x14ac:dyDescent="0.25">
      <c r="A429" s="4">
        <v>2021</v>
      </c>
      <c r="B429" s="5">
        <v>44287</v>
      </c>
      <c r="C429" s="5">
        <v>44377</v>
      </c>
      <c r="D429" s="4" t="s">
        <v>76</v>
      </c>
      <c r="E429" s="4">
        <v>5</v>
      </c>
      <c r="F429" s="4" t="s">
        <v>568</v>
      </c>
      <c r="G429" s="4" t="s">
        <v>568</v>
      </c>
      <c r="H429" s="4" t="s">
        <v>78</v>
      </c>
      <c r="I429" s="4" t="s">
        <v>569</v>
      </c>
      <c r="J429" s="4" t="s">
        <v>570</v>
      </c>
      <c r="K429" s="4" t="s">
        <v>293</v>
      </c>
      <c r="L429" s="4" t="s">
        <v>82</v>
      </c>
      <c r="M429" s="4">
        <v>14948.94</v>
      </c>
      <c r="N429" s="4" t="s">
        <v>84</v>
      </c>
      <c r="O429" s="4">
        <v>7694.4</v>
      </c>
      <c r="P429" s="4" t="s">
        <v>84</v>
      </c>
      <c r="Q429" s="4">
        <v>28</v>
      </c>
      <c r="R429" s="4">
        <v>28</v>
      </c>
      <c r="S429" s="4">
        <v>28</v>
      </c>
      <c r="T429" s="4">
        <v>28</v>
      </c>
      <c r="U429" s="4">
        <v>28</v>
      </c>
      <c r="V429" s="4">
        <v>28</v>
      </c>
      <c r="W429" s="4">
        <v>28</v>
      </c>
      <c r="X429" s="4">
        <v>28</v>
      </c>
      <c r="Y429" s="4">
        <v>28</v>
      </c>
      <c r="Z429" s="4">
        <v>28</v>
      </c>
      <c r="AA429" s="4">
        <v>28</v>
      </c>
      <c r="AB429" s="4">
        <v>28</v>
      </c>
      <c r="AC429" s="4">
        <v>0</v>
      </c>
      <c r="AD429" s="4" t="s">
        <v>8892</v>
      </c>
      <c r="AE429" s="5">
        <v>44378</v>
      </c>
      <c r="AF429" s="5">
        <v>44378</v>
      </c>
      <c r="AG429" s="4" t="s">
        <v>88</v>
      </c>
    </row>
    <row r="430" spans="1:33" s="4" customFormat="1" x14ac:dyDescent="0.25">
      <c r="A430" s="4">
        <v>2021</v>
      </c>
      <c r="B430" s="5">
        <v>44287</v>
      </c>
      <c r="C430" s="5">
        <v>44377</v>
      </c>
      <c r="D430" s="4" t="s">
        <v>76</v>
      </c>
      <c r="E430" s="4">
        <v>5</v>
      </c>
      <c r="F430" s="4" t="s">
        <v>568</v>
      </c>
      <c r="G430" s="4" t="s">
        <v>568</v>
      </c>
      <c r="H430" s="4" t="s">
        <v>78</v>
      </c>
      <c r="I430" s="4" t="s">
        <v>9029</v>
      </c>
      <c r="J430" s="4" t="s">
        <v>96</v>
      </c>
      <c r="K430" s="4" t="s">
        <v>81</v>
      </c>
      <c r="L430" s="4" t="s">
        <v>82</v>
      </c>
      <c r="M430" s="4">
        <v>14948.94</v>
      </c>
      <c r="N430" s="4" t="s">
        <v>84</v>
      </c>
      <c r="O430" s="4">
        <v>9654.4</v>
      </c>
      <c r="P430" s="4" t="s">
        <v>84</v>
      </c>
      <c r="Q430" s="4">
        <v>29</v>
      </c>
      <c r="R430" s="4">
        <v>29</v>
      </c>
      <c r="S430" s="4">
        <v>29</v>
      </c>
      <c r="T430" s="4">
        <v>29</v>
      </c>
      <c r="U430" s="4">
        <v>29</v>
      </c>
      <c r="V430" s="4">
        <v>29</v>
      </c>
      <c r="W430" s="4">
        <v>29</v>
      </c>
      <c r="X430" s="4">
        <v>29</v>
      </c>
      <c r="Y430" s="4">
        <v>29</v>
      </c>
      <c r="Z430" s="4">
        <v>29</v>
      </c>
      <c r="AA430" s="4">
        <v>29</v>
      </c>
      <c r="AB430" s="4">
        <v>29</v>
      </c>
      <c r="AC430" s="4">
        <v>0</v>
      </c>
      <c r="AD430" s="4" t="s">
        <v>8892</v>
      </c>
      <c r="AE430" s="5">
        <v>44378</v>
      </c>
      <c r="AF430" s="5">
        <v>44378</v>
      </c>
      <c r="AG430" s="4" t="s">
        <v>88</v>
      </c>
    </row>
    <row r="431" spans="1:33" s="4" customFormat="1" x14ac:dyDescent="0.25">
      <c r="A431" s="4">
        <v>2021</v>
      </c>
      <c r="B431" s="5">
        <v>44287</v>
      </c>
      <c r="C431" s="5">
        <v>44377</v>
      </c>
      <c r="D431" s="4" t="s">
        <v>76</v>
      </c>
      <c r="E431" s="4">
        <v>4</v>
      </c>
      <c r="F431" s="4" t="s">
        <v>524</v>
      </c>
      <c r="G431" s="4" t="s">
        <v>524</v>
      </c>
      <c r="H431" s="4" t="s">
        <v>78</v>
      </c>
      <c r="I431" s="4" t="s">
        <v>595</v>
      </c>
      <c r="J431" s="4" t="s">
        <v>596</v>
      </c>
      <c r="K431" s="4" t="s">
        <v>511</v>
      </c>
      <c r="L431" s="4" t="s">
        <v>82</v>
      </c>
      <c r="M431" s="4">
        <v>13935.86</v>
      </c>
      <c r="N431" s="4" t="s">
        <v>84</v>
      </c>
      <c r="O431" s="4">
        <v>6663.6</v>
      </c>
      <c r="P431" s="4" t="s">
        <v>84</v>
      </c>
      <c r="Q431" s="4">
        <v>30</v>
      </c>
      <c r="R431" s="4">
        <v>30</v>
      </c>
      <c r="S431" s="4">
        <v>30</v>
      </c>
      <c r="T431" s="4">
        <v>30</v>
      </c>
      <c r="U431" s="4">
        <v>30</v>
      </c>
      <c r="V431" s="4">
        <v>30</v>
      </c>
      <c r="W431" s="4">
        <v>30</v>
      </c>
      <c r="X431" s="4">
        <v>30</v>
      </c>
      <c r="Y431" s="4">
        <v>30</v>
      </c>
      <c r="Z431" s="4">
        <v>30</v>
      </c>
      <c r="AA431" s="4">
        <v>30</v>
      </c>
      <c r="AB431" s="4">
        <v>30</v>
      </c>
      <c r="AC431" s="4">
        <v>0</v>
      </c>
      <c r="AD431" s="4" t="s">
        <v>8892</v>
      </c>
      <c r="AE431" s="5">
        <v>44378</v>
      </c>
      <c r="AF431" s="5">
        <v>44378</v>
      </c>
      <c r="AG431" s="4" t="s">
        <v>88</v>
      </c>
    </row>
    <row r="432" spans="1:33" s="4" customFormat="1" x14ac:dyDescent="0.25">
      <c r="A432" s="4">
        <v>2021</v>
      </c>
      <c r="B432" s="5">
        <v>44287</v>
      </c>
      <c r="C432" s="5">
        <v>44377</v>
      </c>
      <c r="D432" s="4" t="s">
        <v>76</v>
      </c>
      <c r="E432" s="4">
        <v>4</v>
      </c>
      <c r="F432" s="4" t="s">
        <v>524</v>
      </c>
      <c r="G432" s="4" t="s">
        <v>524</v>
      </c>
      <c r="H432" s="4" t="s">
        <v>78</v>
      </c>
      <c r="I432" s="4" t="s">
        <v>599</v>
      </c>
      <c r="J432" s="4" t="s">
        <v>9030</v>
      </c>
      <c r="K432" s="4" t="s">
        <v>601</v>
      </c>
      <c r="L432" s="4" t="s">
        <v>82</v>
      </c>
      <c r="M432" s="4">
        <v>13935.78</v>
      </c>
      <c r="N432" s="4" t="s">
        <v>84</v>
      </c>
      <c r="O432" s="4">
        <v>9091.2000000000007</v>
      </c>
      <c r="P432" s="4" t="s">
        <v>84</v>
      </c>
      <c r="Q432" s="4">
        <v>31</v>
      </c>
      <c r="R432" s="4">
        <v>31</v>
      </c>
      <c r="S432" s="4">
        <v>31</v>
      </c>
      <c r="T432" s="4">
        <v>31</v>
      </c>
      <c r="U432" s="4">
        <v>31</v>
      </c>
      <c r="V432" s="4">
        <v>31</v>
      </c>
      <c r="W432" s="4">
        <v>31</v>
      </c>
      <c r="X432" s="4">
        <v>31</v>
      </c>
      <c r="Y432" s="4">
        <v>31</v>
      </c>
      <c r="Z432" s="4">
        <v>31</v>
      </c>
      <c r="AA432" s="4">
        <v>31</v>
      </c>
      <c r="AB432" s="4">
        <v>31</v>
      </c>
      <c r="AC432" s="4">
        <v>0</v>
      </c>
      <c r="AD432" s="4" t="s">
        <v>8892</v>
      </c>
      <c r="AE432" s="5">
        <v>44378</v>
      </c>
      <c r="AF432" s="5">
        <v>44378</v>
      </c>
      <c r="AG432" s="4" t="s">
        <v>88</v>
      </c>
    </row>
    <row r="433" spans="1:33" s="4" customFormat="1" x14ac:dyDescent="0.25">
      <c r="A433" s="4">
        <v>2021</v>
      </c>
      <c r="B433" s="5">
        <v>44287</v>
      </c>
      <c r="C433" s="5">
        <v>44377</v>
      </c>
      <c r="D433" s="4" t="s">
        <v>76</v>
      </c>
      <c r="E433" s="4">
        <v>5</v>
      </c>
      <c r="F433" s="4" t="s">
        <v>568</v>
      </c>
      <c r="G433" s="4" t="s">
        <v>568</v>
      </c>
      <c r="H433" s="4" t="s">
        <v>78</v>
      </c>
      <c r="I433" s="4" t="s">
        <v>285</v>
      </c>
      <c r="J433" s="4" t="s">
        <v>603</v>
      </c>
      <c r="K433" s="4" t="s">
        <v>604</v>
      </c>
      <c r="L433" s="4" t="s">
        <v>82</v>
      </c>
      <c r="M433" s="4">
        <v>14948.94</v>
      </c>
      <c r="N433" s="4" t="s">
        <v>84</v>
      </c>
      <c r="O433" s="4">
        <v>9654.4</v>
      </c>
      <c r="P433" s="4" t="s">
        <v>84</v>
      </c>
      <c r="Q433" s="4">
        <v>32</v>
      </c>
      <c r="R433" s="4">
        <v>32</v>
      </c>
      <c r="S433" s="4">
        <v>32</v>
      </c>
      <c r="T433" s="4">
        <v>32</v>
      </c>
      <c r="U433" s="4">
        <v>32</v>
      </c>
      <c r="V433" s="4">
        <v>32</v>
      </c>
      <c r="W433" s="4">
        <v>32</v>
      </c>
      <c r="X433" s="4">
        <v>32</v>
      </c>
      <c r="Y433" s="4">
        <v>32</v>
      </c>
      <c r="Z433" s="4">
        <v>32</v>
      </c>
      <c r="AA433" s="4">
        <v>32</v>
      </c>
      <c r="AB433" s="4">
        <v>32</v>
      </c>
      <c r="AC433" s="4">
        <v>0</v>
      </c>
      <c r="AD433" s="4" t="s">
        <v>8892</v>
      </c>
      <c r="AE433" s="5">
        <v>44378</v>
      </c>
      <c r="AF433" s="5">
        <v>44378</v>
      </c>
      <c r="AG433" s="4" t="s">
        <v>88</v>
      </c>
    </row>
    <row r="434" spans="1:33" s="4" customFormat="1" x14ac:dyDescent="0.25">
      <c r="A434" s="4">
        <v>2021</v>
      </c>
      <c r="B434" s="5">
        <v>44287</v>
      </c>
      <c r="C434" s="5">
        <v>44377</v>
      </c>
      <c r="D434" s="4" t="s">
        <v>76</v>
      </c>
      <c r="E434" s="4">
        <v>5</v>
      </c>
      <c r="F434" s="4" t="s">
        <v>568</v>
      </c>
      <c r="G434" s="4" t="s">
        <v>568</v>
      </c>
      <c r="H434" s="4" t="s">
        <v>78</v>
      </c>
      <c r="I434" s="4" t="s">
        <v>607</v>
      </c>
      <c r="J434" s="4" t="s">
        <v>545</v>
      </c>
      <c r="K434" s="4" t="s">
        <v>235</v>
      </c>
      <c r="L434" s="4" t="s">
        <v>82</v>
      </c>
      <c r="M434" s="4">
        <v>14948.94</v>
      </c>
      <c r="N434" s="4" t="s">
        <v>84</v>
      </c>
      <c r="O434" s="4">
        <v>9654.4</v>
      </c>
      <c r="P434" s="4" t="s">
        <v>84</v>
      </c>
      <c r="Q434" s="4">
        <v>33</v>
      </c>
      <c r="R434" s="4">
        <v>33</v>
      </c>
      <c r="S434" s="4">
        <v>33</v>
      </c>
      <c r="T434" s="4">
        <v>33</v>
      </c>
      <c r="U434" s="4">
        <v>33</v>
      </c>
      <c r="V434" s="4">
        <v>33</v>
      </c>
      <c r="W434" s="4">
        <v>33</v>
      </c>
      <c r="X434" s="4">
        <v>33</v>
      </c>
      <c r="Y434" s="4">
        <v>33</v>
      </c>
      <c r="Z434" s="4">
        <v>33</v>
      </c>
      <c r="AA434" s="4">
        <v>33</v>
      </c>
      <c r="AB434" s="4">
        <v>33</v>
      </c>
      <c r="AC434" s="4">
        <v>0</v>
      </c>
      <c r="AD434" s="4" t="s">
        <v>8892</v>
      </c>
      <c r="AE434" s="5">
        <v>44378</v>
      </c>
      <c r="AF434" s="5">
        <v>44378</v>
      </c>
      <c r="AG434" s="4" t="s">
        <v>88</v>
      </c>
    </row>
    <row r="435" spans="1:33" s="4" customFormat="1" x14ac:dyDescent="0.25">
      <c r="A435" s="4">
        <v>2021</v>
      </c>
      <c r="B435" s="5">
        <v>44287</v>
      </c>
      <c r="C435" s="5">
        <v>44377</v>
      </c>
      <c r="D435" s="4" t="s">
        <v>76</v>
      </c>
      <c r="E435" s="4">
        <v>4</v>
      </c>
      <c r="F435" s="4" t="s">
        <v>524</v>
      </c>
      <c r="G435" s="4" t="s">
        <v>524</v>
      </c>
      <c r="H435" s="4" t="s">
        <v>78</v>
      </c>
      <c r="I435" s="4" t="s">
        <v>609</v>
      </c>
      <c r="J435" s="4" t="s">
        <v>610</v>
      </c>
      <c r="K435" s="4" t="s">
        <v>293</v>
      </c>
      <c r="L435" s="4" t="s">
        <v>82</v>
      </c>
      <c r="M435" s="4">
        <v>13935.86</v>
      </c>
      <c r="N435" s="4" t="s">
        <v>84</v>
      </c>
      <c r="O435" s="4">
        <v>5560</v>
      </c>
      <c r="P435" s="4" t="s">
        <v>84</v>
      </c>
      <c r="Q435" s="4">
        <v>34</v>
      </c>
      <c r="R435" s="4">
        <v>34</v>
      </c>
      <c r="S435" s="4">
        <v>34</v>
      </c>
      <c r="T435" s="4">
        <v>34</v>
      </c>
      <c r="U435" s="4">
        <v>34</v>
      </c>
      <c r="V435" s="4">
        <v>34</v>
      </c>
      <c r="W435" s="4">
        <v>34</v>
      </c>
      <c r="X435" s="4">
        <v>34</v>
      </c>
      <c r="Y435" s="4">
        <v>34</v>
      </c>
      <c r="Z435" s="4">
        <v>34</v>
      </c>
      <c r="AA435" s="4">
        <v>34</v>
      </c>
      <c r="AB435" s="4">
        <v>34</v>
      </c>
      <c r="AC435" s="4">
        <v>0</v>
      </c>
      <c r="AD435" s="4" t="s">
        <v>8892</v>
      </c>
      <c r="AE435" s="5">
        <v>44378</v>
      </c>
      <c r="AF435" s="5">
        <v>44378</v>
      </c>
      <c r="AG435" s="4" t="s">
        <v>88</v>
      </c>
    </row>
    <row r="436" spans="1:33" s="4" customFormat="1" x14ac:dyDescent="0.25">
      <c r="A436" s="4">
        <v>2021</v>
      </c>
      <c r="B436" s="5">
        <v>44287</v>
      </c>
      <c r="C436" s="5">
        <v>44377</v>
      </c>
      <c r="D436" s="4" t="s">
        <v>76</v>
      </c>
      <c r="E436" s="4">
        <v>4</v>
      </c>
      <c r="F436" s="4" t="s">
        <v>524</v>
      </c>
      <c r="G436" s="4" t="s">
        <v>524</v>
      </c>
      <c r="H436" s="4" t="s">
        <v>78</v>
      </c>
      <c r="I436" s="4" t="s">
        <v>624</v>
      </c>
      <c r="J436" s="4" t="s">
        <v>140</v>
      </c>
      <c r="K436" s="4" t="s">
        <v>222</v>
      </c>
      <c r="L436" s="4" t="s">
        <v>82</v>
      </c>
      <c r="M436" s="4">
        <v>13935.86</v>
      </c>
      <c r="N436" s="4" t="s">
        <v>84</v>
      </c>
      <c r="O436" s="4">
        <v>7591.6</v>
      </c>
      <c r="P436" s="4" t="s">
        <v>84</v>
      </c>
      <c r="Q436" s="4">
        <v>35</v>
      </c>
      <c r="R436" s="4">
        <v>35</v>
      </c>
      <c r="S436" s="4">
        <v>35</v>
      </c>
      <c r="T436" s="4">
        <v>35</v>
      </c>
      <c r="U436" s="4">
        <v>35</v>
      </c>
      <c r="V436" s="4">
        <v>35</v>
      </c>
      <c r="W436" s="4">
        <v>35</v>
      </c>
      <c r="X436" s="4">
        <v>35</v>
      </c>
      <c r="Y436" s="4">
        <v>35</v>
      </c>
      <c r="Z436" s="4">
        <v>35</v>
      </c>
      <c r="AA436" s="4">
        <v>35</v>
      </c>
      <c r="AB436" s="4">
        <v>35</v>
      </c>
      <c r="AC436" s="4">
        <v>0</v>
      </c>
      <c r="AD436" s="4" t="s">
        <v>8892</v>
      </c>
      <c r="AE436" s="5">
        <v>44378</v>
      </c>
      <c r="AF436" s="5">
        <v>44378</v>
      </c>
      <c r="AG436" s="4" t="s">
        <v>88</v>
      </c>
    </row>
    <row r="437" spans="1:33" s="4" customFormat="1" x14ac:dyDescent="0.25">
      <c r="A437" s="4">
        <v>2021</v>
      </c>
      <c r="B437" s="5">
        <v>44287</v>
      </c>
      <c r="C437" s="5">
        <v>44377</v>
      </c>
      <c r="D437" s="4" t="s">
        <v>76</v>
      </c>
      <c r="E437" s="4">
        <v>4</v>
      </c>
      <c r="F437" s="4" t="s">
        <v>626</v>
      </c>
      <c r="G437" s="4" t="s">
        <v>626</v>
      </c>
      <c r="H437" s="4" t="s">
        <v>78</v>
      </c>
      <c r="I437" s="4" t="s">
        <v>627</v>
      </c>
      <c r="J437" s="4" t="s">
        <v>628</v>
      </c>
      <c r="K437" s="4" t="s">
        <v>80</v>
      </c>
      <c r="L437" s="4" t="s">
        <v>82</v>
      </c>
      <c r="M437" s="4">
        <v>14948.94</v>
      </c>
      <c r="N437" s="4" t="s">
        <v>84</v>
      </c>
      <c r="O437" s="4">
        <v>9654.4</v>
      </c>
      <c r="P437" s="4" t="s">
        <v>84</v>
      </c>
      <c r="Q437" s="4">
        <v>36</v>
      </c>
      <c r="R437" s="4">
        <v>36</v>
      </c>
      <c r="S437" s="4">
        <v>36</v>
      </c>
      <c r="T437" s="4">
        <v>36</v>
      </c>
      <c r="U437" s="4">
        <v>36</v>
      </c>
      <c r="V437" s="4">
        <v>36</v>
      </c>
      <c r="W437" s="4">
        <v>36</v>
      </c>
      <c r="X437" s="4">
        <v>36</v>
      </c>
      <c r="Y437" s="4">
        <v>36</v>
      </c>
      <c r="Z437" s="4">
        <v>36</v>
      </c>
      <c r="AA437" s="4">
        <v>36</v>
      </c>
      <c r="AB437" s="4">
        <v>36</v>
      </c>
      <c r="AC437" s="4">
        <v>0</v>
      </c>
      <c r="AD437" s="4" t="s">
        <v>8892</v>
      </c>
      <c r="AE437" s="5">
        <v>44378</v>
      </c>
      <c r="AF437" s="5">
        <v>44378</v>
      </c>
      <c r="AG437" s="4" t="s">
        <v>88</v>
      </c>
    </row>
    <row r="438" spans="1:33" s="4" customFormat="1" x14ac:dyDescent="0.25">
      <c r="A438" s="4">
        <v>2021</v>
      </c>
      <c r="B438" s="5">
        <v>44287</v>
      </c>
      <c r="C438" s="5">
        <v>44377</v>
      </c>
      <c r="D438" s="4" t="s">
        <v>76</v>
      </c>
      <c r="E438" s="4">
        <v>5</v>
      </c>
      <c r="F438" s="4" t="s">
        <v>568</v>
      </c>
      <c r="G438" s="4" t="s">
        <v>568</v>
      </c>
      <c r="H438" s="4" t="s">
        <v>78</v>
      </c>
      <c r="I438" s="4" t="s">
        <v>631</v>
      </c>
      <c r="J438" s="4" t="s">
        <v>632</v>
      </c>
      <c r="K438" s="4" t="s">
        <v>633</v>
      </c>
      <c r="L438" s="4" t="s">
        <v>82</v>
      </c>
      <c r="M438" s="4">
        <v>14948.94</v>
      </c>
      <c r="N438" s="4" t="s">
        <v>84</v>
      </c>
      <c r="O438" s="4">
        <v>8478.4</v>
      </c>
      <c r="P438" s="4" t="s">
        <v>84</v>
      </c>
      <c r="Q438" s="4">
        <v>37</v>
      </c>
      <c r="R438" s="4">
        <v>37</v>
      </c>
      <c r="S438" s="4">
        <v>37</v>
      </c>
      <c r="T438" s="4">
        <v>37</v>
      </c>
      <c r="U438" s="4">
        <v>37</v>
      </c>
      <c r="V438" s="4">
        <v>37</v>
      </c>
      <c r="W438" s="4">
        <v>37</v>
      </c>
      <c r="X438" s="4">
        <v>37</v>
      </c>
      <c r="Y438" s="4">
        <v>37</v>
      </c>
      <c r="Z438" s="4">
        <v>37</v>
      </c>
      <c r="AA438" s="4">
        <v>37</v>
      </c>
      <c r="AB438" s="4">
        <v>37</v>
      </c>
      <c r="AC438" s="4">
        <v>0</v>
      </c>
      <c r="AD438" s="4" t="s">
        <v>8892</v>
      </c>
      <c r="AE438" s="5">
        <v>44378</v>
      </c>
      <c r="AF438" s="5">
        <v>44378</v>
      </c>
      <c r="AG438" s="4" t="s">
        <v>88</v>
      </c>
    </row>
    <row r="439" spans="1:33" s="4" customFormat="1" x14ac:dyDescent="0.25">
      <c r="A439" s="4">
        <v>2021</v>
      </c>
      <c r="B439" s="5">
        <v>44287</v>
      </c>
      <c r="C439" s="5">
        <v>44377</v>
      </c>
      <c r="D439" s="4" t="s">
        <v>76</v>
      </c>
      <c r="E439" s="4">
        <v>5</v>
      </c>
      <c r="F439" s="4" t="s">
        <v>626</v>
      </c>
      <c r="G439" s="4" t="s">
        <v>626</v>
      </c>
      <c r="H439" s="4" t="s">
        <v>78</v>
      </c>
      <c r="I439" s="4" t="s">
        <v>636</v>
      </c>
      <c r="J439" s="4" t="s">
        <v>637</v>
      </c>
      <c r="K439" s="4" t="s">
        <v>638</v>
      </c>
      <c r="L439" s="4" t="s">
        <v>82</v>
      </c>
      <c r="M439" s="4">
        <v>14948.94</v>
      </c>
      <c r="N439" s="4" t="s">
        <v>84</v>
      </c>
      <c r="O439" s="4">
        <v>8154.4</v>
      </c>
      <c r="P439" s="4" t="s">
        <v>84</v>
      </c>
      <c r="Q439" s="4">
        <v>38</v>
      </c>
      <c r="R439" s="4">
        <v>38</v>
      </c>
      <c r="S439" s="4">
        <v>38</v>
      </c>
      <c r="T439" s="4">
        <v>38</v>
      </c>
      <c r="U439" s="4">
        <v>38</v>
      </c>
      <c r="V439" s="4">
        <v>38</v>
      </c>
      <c r="W439" s="4">
        <v>38</v>
      </c>
      <c r="X439" s="4">
        <v>38</v>
      </c>
      <c r="Y439" s="4">
        <v>38</v>
      </c>
      <c r="Z439" s="4">
        <v>38</v>
      </c>
      <c r="AA439" s="4">
        <v>38</v>
      </c>
      <c r="AB439" s="4">
        <v>38</v>
      </c>
      <c r="AC439" s="4">
        <v>0</v>
      </c>
      <c r="AD439" s="4" t="s">
        <v>8892</v>
      </c>
      <c r="AE439" s="5">
        <v>44378</v>
      </c>
      <c r="AF439" s="5">
        <v>44378</v>
      </c>
      <c r="AG439" s="4" t="s">
        <v>88</v>
      </c>
    </row>
    <row r="440" spans="1:33" s="4" customFormat="1" x14ac:dyDescent="0.25">
      <c r="A440" s="4">
        <v>2021</v>
      </c>
      <c r="B440" s="5">
        <v>44287</v>
      </c>
      <c r="C440" s="5">
        <v>44377</v>
      </c>
      <c r="D440" s="4" t="s">
        <v>76</v>
      </c>
      <c r="E440" s="4">
        <v>5</v>
      </c>
      <c r="F440" s="4" t="s">
        <v>568</v>
      </c>
      <c r="G440" s="4" t="s">
        <v>568</v>
      </c>
      <c r="H440" s="4" t="s">
        <v>78</v>
      </c>
      <c r="I440" s="4" t="s">
        <v>640</v>
      </c>
      <c r="J440" s="4" t="s">
        <v>570</v>
      </c>
      <c r="K440" s="4" t="s">
        <v>293</v>
      </c>
      <c r="L440" s="4" t="s">
        <v>82</v>
      </c>
      <c r="M440" s="4">
        <v>14948.94</v>
      </c>
      <c r="N440" s="4" t="s">
        <v>84</v>
      </c>
      <c r="O440" s="4">
        <v>9694.4</v>
      </c>
      <c r="P440" s="4" t="s">
        <v>84</v>
      </c>
      <c r="Q440" s="4">
        <v>39</v>
      </c>
      <c r="R440" s="4">
        <v>39</v>
      </c>
      <c r="S440" s="4">
        <v>39</v>
      </c>
      <c r="T440" s="4">
        <v>39</v>
      </c>
      <c r="U440" s="4">
        <v>39</v>
      </c>
      <c r="V440" s="4">
        <v>39</v>
      </c>
      <c r="W440" s="4">
        <v>39</v>
      </c>
      <c r="X440" s="4">
        <v>39</v>
      </c>
      <c r="Y440" s="4">
        <v>39</v>
      </c>
      <c r="Z440" s="4">
        <v>39</v>
      </c>
      <c r="AA440" s="4">
        <v>39</v>
      </c>
      <c r="AB440" s="4">
        <v>39</v>
      </c>
      <c r="AC440" s="4">
        <v>0</v>
      </c>
      <c r="AD440" s="4" t="s">
        <v>8892</v>
      </c>
      <c r="AE440" s="5">
        <v>44378</v>
      </c>
      <c r="AF440" s="5">
        <v>44378</v>
      </c>
      <c r="AG440" s="4" t="s">
        <v>88</v>
      </c>
    </row>
    <row r="441" spans="1:33" s="4" customFormat="1" x14ac:dyDescent="0.25">
      <c r="A441" s="4">
        <v>2021</v>
      </c>
      <c r="B441" s="5">
        <v>44287</v>
      </c>
      <c r="C441" s="5">
        <v>44377</v>
      </c>
      <c r="D441" s="4" t="s">
        <v>76</v>
      </c>
      <c r="E441" s="4">
        <v>1</v>
      </c>
      <c r="F441" s="4" t="s">
        <v>77</v>
      </c>
      <c r="G441" s="4" t="s">
        <v>77</v>
      </c>
      <c r="H441" s="4" t="s">
        <v>78</v>
      </c>
      <c r="I441" s="4" t="s">
        <v>79</v>
      </c>
      <c r="J441" s="4" t="s">
        <v>80</v>
      </c>
      <c r="K441" s="4" t="s">
        <v>81</v>
      </c>
      <c r="L441" s="4" t="s">
        <v>82</v>
      </c>
      <c r="M441" s="4">
        <v>11859.76</v>
      </c>
      <c r="N441" s="4" t="s">
        <v>84</v>
      </c>
      <c r="O441" s="4">
        <v>5450</v>
      </c>
      <c r="P441" s="4" t="s">
        <v>84</v>
      </c>
      <c r="Q441" s="4">
        <v>40</v>
      </c>
      <c r="R441" s="4">
        <v>40</v>
      </c>
      <c r="S441" s="4">
        <v>40</v>
      </c>
      <c r="T441" s="4">
        <v>40</v>
      </c>
      <c r="U441" s="4">
        <v>40</v>
      </c>
      <c r="V441" s="4">
        <v>40</v>
      </c>
      <c r="W441" s="4">
        <v>40</v>
      </c>
      <c r="X441" s="4">
        <v>40</v>
      </c>
      <c r="Y441" s="4">
        <v>40</v>
      </c>
      <c r="Z441" s="4">
        <v>40</v>
      </c>
      <c r="AA441" s="4">
        <v>40</v>
      </c>
      <c r="AB441" s="4">
        <v>40</v>
      </c>
      <c r="AC441" s="4">
        <v>0</v>
      </c>
      <c r="AD441" s="4" t="s">
        <v>8892</v>
      </c>
      <c r="AE441" s="5">
        <v>44378</v>
      </c>
      <c r="AF441" s="5">
        <v>44378</v>
      </c>
      <c r="AG441" s="4" t="s">
        <v>88</v>
      </c>
    </row>
    <row r="442" spans="1:33" s="4" customFormat="1" x14ac:dyDescent="0.25">
      <c r="A442" s="4">
        <v>2021</v>
      </c>
      <c r="B442" s="5">
        <v>44287</v>
      </c>
      <c r="C442" s="5">
        <v>44377</v>
      </c>
      <c r="D442" s="4" t="s">
        <v>76</v>
      </c>
      <c r="E442" s="4">
        <v>1</v>
      </c>
      <c r="F442" s="4" t="s">
        <v>77</v>
      </c>
      <c r="G442" s="4" t="s">
        <v>77</v>
      </c>
      <c r="H442" s="4" t="s">
        <v>78</v>
      </c>
      <c r="I442" s="4" t="s">
        <v>89</v>
      </c>
      <c r="J442" s="4" t="s">
        <v>90</v>
      </c>
      <c r="K442" s="4" t="s">
        <v>91</v>
      </c>
      <c r="L442" s="4" t="s">
        <v>82</v>
      </c>
      <c r="M442" s="4">
        <v>11859.76</v>
      </c>
      <c r="N442" s="4" t="s">
        <v>84</v>
      </c>
      <c r="O442" s="4">
        <v>4107.6000000000004</v>
      </c>
      <c r="P442" s="4" t="s">
        <v>84</v>
      </c>
      <c r="Q442" s="4">
        <v>41</v>
      </c>
      <c r="R442" s="4">
        <v>41</v>
      </c>
      <c r="S442" s="4">
        <v>41</v>
      </c>
      <c r="T442" s="4">
        <v>41</v>
      </c>
      <c r="U442" s="4">
        <v>41</v>
      </c>
      <c r="V442" s="4">
        <v>41</v>
      </c>
      <c r="W442" s="4">
        <v>41</v>
      </c>
      <c r="X442" s="4">
        <v>41</v>
      </c>
      <c r="Y442" s="4">
        <v>41</v>
      </c>
      <c r="Z442" s="4">
        <v>41</v>
      </c>
      <c r="AA442" s="4">
        <v>41</v>
      </c>
      <c r="AB442" s="4">
        <v>41</v>
      </c>
      <c r="AC442" s="4">
        <v>0</v>
      </c>
      <c r="AD442" s="4" t="s">
        <v>8892</v>
      </c>
      <c r="AE442" s="5">
        <v>44378</v>
      </c>
      <c r="AF442" s="5">
        <v>44378</v>
      </c>
      <c r="AG442" s="4" t="s">
        <v>88</v>
      </c>
    </row>
    <row r="443" spans="1:33" s="4" customFormat="1" x14ac:dyDescent="0.25">
      <c r="A443" s="4">
        <v>2021</v>
      </c>
      <c r="B443" s="5">
        <v>44287</v>
      </c>
      <c r="C443" s="5">
        <v>44377</v>
      </c>
      <c r="D443" s="4" t="s">
        <v>76</v>
      </c>
      <c r="E443" s="4">
        <v>1</v>
      </c>
      <c r="F443" s="4" t="s">
        <v>77</v>
      </c>
      <c r="G443" s="4" t="s">
        <v>77</v>
      </c>
      <c r="H443" s="4" t="s">
        <v>78</v>
      </c>
      <c r="I443" s="4" t="s">
        <v>94</v>
      </c>
      <c r="J443" s="4" t="s">
        <v>95</v>
      </c>
      <c r="K443" s="4" t="s">
        <v>96</v>
      </c>
      <c r="L443" s="4" t="s">
        <v>82</v>
      </c>
      <c r="M443" s="4">
        <v>11859.76</v>
      </c>
      <c r="N443" s="4" t="s">
        <v>84</v>
      </c>
      <c r="O443" s="4">
        <v>7910</v>
      </c>
      <c r="P443" s="4" t="s">
        <v>84</v>
      </c>
      <c r="Q443" s="4">
        <v>42</v>
      </c>
      <c r="R443" s="4">
        <v>42</v>
      </c>
      <c r="S443" s="4">
        <v>42</v>
      </c>
      <c r="T443" s="4">
        <v>42</v>
      </c>
      <c r="U443" s="4">
        <v>42</v>
      </c>
      <c r="V443" s="4">
        <v>42</v>
      </c>
      <c r="W443" s="4">
        <v>42</v>
      </c>
      <c r="X443" s="4">
        <v>42</v>
      </c>
      <c r="Y443" s="4">
        <v>42</v>
      </c>
      <c r="Z443" s="4">
        <v>42</v>
      </c>
      <c r="AA443" s="4">
        <v>42</v>
      </c>
      <c r="AB443" s="4">
        <v>42</v>
      </c>
      <c r="AC443" s="4">
        <v>0</v>
      </c>
      <c r="AD443" s="4" t="s">
        <v>8892</v>
      </c>
      <c r="AE443" s="5">
        <v>44378</v>
      </c>
      <c r="AF443" s="5">
        <v>44378</v>
      </c>
      <c r="AG443" s="4" t="s">
        <v>88</v>
      </c>
    </row>
    <row r="444" spans="1:33" s="4" customFormat="1" x14ac:dyDescent="0.25">
      <c r="A444" s="4">
        <v>2021</v>
      </c>
      <c r="B444" s="5">
        <v>44287</v>
      </c>
      <c r="C444" s="5">
        <v>44377</v>
      </c>
      <c r="D444" s="4" t="s">
        <v>76</v>
      </c>
      <c r="E444" s="4">
        <v>1</v>
      </c>
      <c r="F444" s="4" t="s">
        <v>77</v>
      </c>
      <c r="G444" s="4" t="s">
        <v>77</v>
      </c>
      <c r="H444" s="4" t="s">
        <v>78</v>
      </c>
      <c r="I444" s="4" t="s">
        <v>99</v>
      </c>
      <c r="J444" s="4" t="s">
        <v>100</v>
      </c>
      <c r="K444" s="4" t="s">
        <v>101</v>
      </c>
      <c r="L444" s="4" t="s">
        <v>82</v>
      </c>
      <c r="M444" s="4">
        <v>11859.76</v>
      </c>
      <c r="N444" s="4" t="s">
        <v>84</v>
      </c>
      <c r="O444" s="4">
        <v>7950.4</v>
      </c>
      <c r="P444" s="4" t="s">
        <v>84</v>
      </c>
      <c r="Q444" s="4">
        <v>43</v>
      </c>
      <c r="R444" s="4">
        <v>43</v>
      </c>
      <c r="S444" s="4">
        <v>43</v>
      </c>
      <c r="T444" s="4">
        <v>43</v>
      </c>
      <c r="U444" s="4">
        <v>43</v>
      </c>
      <c r="V444" s="4">
        <v>43</v>
      </c>
      <c r="W444" s="4">
        <v>43</v>
      </c>
      <c r="X444" s="4">
        <v>43</v>
      </c>
      <c r="Y444" s="4">
        <v>43</v>
      </c>
      <c r="Z444" s="4">
        <v>43</v>
      </c>
      <c r="AA444" s="4">
        <v>43</v>
      </c>
      <c r="AB444" s="4">
        <v>43</v>
      </c>
      <c r="AC444" s="4">
        <v>0</v>
      </c>
      <c r="AD444" s="4" t="s">
        <v>8892</v>
      </c>
      <c r="AE444" s="5">
        <v>44378</v>
      </c>
      <c r="AF444" s="5">
        <v>44378</v>
      </c>
      <c r="AG444" s="4" t="s">
        <v>88</v>
      </c>
    </row>
    <row r="445" spans="1:33" s="4" customFormat="1" x14ac:dyDescent="0.25">
      <c r="A445" s="4">
        <v>2021</v>
      </c>
      <c r="B445" s="5">
        <v>44287</v>
      </c>
      <c r="C445" s="5">
        <v>44377</v>
      </c>
      <c r="D445" s="4" t="s">
        <v>76</v>
      </c>
      <c r="E445" s="4">
        <v>2</v>
      </c>
      <c r="F445" s="4" t="s">
        <v>104</v>
      </c>
      <c r="G445" s="4" t="s">
        <v>104</v>
      </c>
      <c r="H445" s="4" t="s">
        <v>78</v>
      </c>
      <c r="I445" s="4" t="s">
        <v>105</v>
      </c>
      <c r="J445" s="4" t="s">
        <v>106</v>
      </c>
      <c r="K445" s="4" t="s">
        <v>107</v>
      </c>
      <c r="L445" s="4" t="s">
        <v>82</v>
      </c>
      <c r="M445" s="4">
        <v>12356.56</v>
      </c>
      <c r="N445" s="4" t="s">
        <v>84</v>
      </c>
      <c r="O445" s="4">
        <v>5726.8</v>
      </c>
      <c r="P445" s="4" t="s">
        <v>84</v>
      </c>
      <c r="Q445" s="4">
        <v>44</v>
      </c>
      <c r="R445" s="4">
        <v>44</v>
      </c>
      <c r="S445" s="4">
        <v>44</v>
      </c>
      <c r="T445" s="4">
        <v>44</v>
      </c>
      <c r="U445" s="4">
        <v>44</v>
      </c>
      <c r="V445" s="4">
        <v>44</v>
      </c>
      <c r="W445" s="4">
        <v>44</v>
      </c>
      <c r="X445" s="4">
        <v>44</v>
      </c>
      <c r="Y445" s="4">
        <v>44</v>
      </c>
      <c r="Z445" s="4">
        <v>44</v>
      </c>
      <c r="AA445" s="4">
        <v>44</v>
      </c>
      <c r="AB445" s="4">
        <v>44</v>
      </c>
      <c r="AC445" s="4">
        <v>0</v>
      </c>
      <c r="AD445" s="4" t="s">
        <v>8892</v>
      </c>
      <c r="AE445" s="5">
        <v>44378</v>
      </c>
      <c r="AF445" s="5">
        <v>44378</v>
      </c>
      <c r="AG445" s="4" t="s">
        <v>88</v>
      </c>
    </row>
    <row r="446" spans="1:33" s="4" customFormat="1" x14ac:dyDescent="0.25">
      <c r="A446" s="4">
        <v>2021</v>
      </c>
      <c r="B446" s="5">
        <v>44287</v>
      </c>
      <c r="C446" s="5">
        <v>44377</v>
      </c>
      <c r="D446" s="4" t="s">
        <v>76</v>
      </c>
      <c r="E446" s="4">
        <v>2</v>
      </c>
      <c r="F446" s="4" t="s">
        <v>137</v>
      </c>
      <c r="G446" s="4" t="s">
        <v>137</v>
      </c>
      <c r="H446" s="4" t="s">
        <v>78</v>
      </c>
      <c r="I446" s="4" t="s">
        <v>138</v>
      </c>
      <c r="J446" s="4" t="s">
        <v>139</v>
      </c>
      <c r="K446" s="4" t="s">
        <v>140</v>
      </c>
      <c r="L446" s="4" t="s">
        <v>82</v>
      </c>
      <c r="M446" s="4">
        <v>12406.66</v>
      </c>
      <c r="N446" s="4" t="s">
        <v>84</v>
      </c>
      <c r="O446" s="4">
        <v>8271.2000000000007</v>
      </c>
      <c r="P446" s="4" t="s">
        <v>84</v>
      </c>
      <c r="Q446" s="4">
        <v>45</v>
      </c>
      <c r="R446" s="4">
        <v>45</v>
      </c>
      <c r="S446" s="4">
        <v>45</v>
      </c>
      <c r="T446" s="4">
        <v>45</v>
      </c>
      <c r="U446" s="4">
        <v>45</v>
      </c>
      <c r="V446" s="4">
        <v>45</v>
      </c>
      <c r="W446" s="4">
        <v>45</v>
      </c>
      <c r="X446" s="4">
        <v>45</v>
      </c>
      <c r="Y446" s="4">
        <v>45</v>
      </c>
      <c r="Z446" s="4">
        <v>45</v>
      </c>
      <c r="AA446" s="4">
        <v>45</v>
      </c>
      <c r="AB446" s="4">
        <v>45</v>
      </c>
      <c r="AC446" s="4">
        <v>0</v>
      </c>
      <c r="AD446" s="4" t="s">
        <v>8892</v>
      </c>
      <c r="AE446" s="5">
        <v>44378</v>
      </c>
      <c r="AF446" s="5">
        <v>44378</v>
      </c>
      <c r="AG446" s="4" t="s">
        <v>88</v>
      </c>
    </row>
    <row r="447" spans="1:33" s="4" customFormat="1" x14ac:dyDescent="0.25">
      <c r="A447" s="4">
        <v>2021</v>
      </c>
      <c r="B447" s="5">
        <v>44287</v>
      </c>
      <c r="C447" s="5">
        <v>44377</v>
      </c>
      <c r="D447" s="4" t="s">
        <v>76</v>
      </c>
      <c r="E447" s="4">
        <v>2</v>
      </c>
      <c r="F447" s="4" t="s">
        <v>137</v>
      </c>
      <c r="G447" s="4" t="s">
        <v>137</v>
      </c>
      <c r="H447" s="4" t="s">
        <v>78</v>
      </c>
      <c r="I447" s="4" t="s">
        <v>144</v>
      </c>
      <c r="J447" s="4" t="s">
        <v>106</v>
      </c>
      <c r="K447" s="4" t="s">
        <v>145</v>
      </c>
      <c r="L447" s="4" t="s">
        <v>82</v>
      </c>
      <c r="M447" s="4">
        <v>12406.66</v>
      </c>
      <c r="N447" s="4" t="s">
        <v>84</v>
      </c>
      <c r="O447" s="4">
        <v>2725.2</v>
      </c>
      <c r="P447" s="4" t="s">
        <v>84</v>
      </c>
      <c r="Q447" s="4">
        <v>46</v>
      </c>
      <c r="R447" s="4">
        <v>46</v>
      </c>
      <c r="S447" s="4">
        <v>46</v>
      </c>
      <c r="T447" s="4">
        <v>46</v>
      </c>
      <c r="U447" s="4">
        <v>46</v>
      </c>
      <c r="V447" s="4">
        <v>46</v>
      </c>
      <c r="W447" s="4">
        <v>46</v>
      </c>
      <c r="X447" s="4">
        <v>46</v>
      </c>
      <c r="Y447" s="4">
        <v>46</v>
      </c>
      <c r="Z447" s="4">
        <v>46</v>
      </c>
      <c r="AA447" s="4">
        <v>46</v>
      </c>
      <c r="AB447" s="4">
        <v>46</v>
      </c>
      <c r="AC447" s="4">
        <v>0</v>
      </c>
      <c r="AD447" s="4" t="s">
        <v>8892</v>
      </c>
      <c r="AE447" s="5">
        <v>44378</v>
      </c>
      <c r="AF447" s="5">
        <v>44378</v>
      </c>
      <c r="AG447" s="4" t="s">
        <v>88</v>
      </c>
    </row>
    <row r="448" spans="1:33" s="4" customFormat="1" x14ac:dyDescent="0.25">
      <c r="A448" s="4">
        <v>2021</v>
      </c>
      <c r="B448" s="5">
        <v>44287</v>
      </c>
      <c r="C448" s="5">
        <v>44377</v>
      </c>
      <c r="D448" s="4" t="s">
        <v>76</v>
      </c>
      <c r="E448" s="4">
        <v>6</v>
      </c>
      <c r="F448" s="4" t="s">
        <v>148</v>
      </c>
      <c r="G448" s="4" t="s">
        <v>148</v>
      </c>
      <c r="H448" s="4" t="s">
        <v>87</v>
      </c>
      <c r="I448" s="4" t="s">
        <v>149</v>
      </c>
      <c r="J448" s="4" t="s">
        <v>140</v>
      </c>
      <c r="K448" s="4" t="s">
        <v>150</v>
      </c>
      <c r="L448" s="4" t="s">
        <v>82</v>
      </c>
      <c r="M448" s="4">
        <v>16291.02</v>
      </c>
      <c r="N448" s="4" t="s">
        <v>84</v>
      </c>
      <c r="O448" s="4">
        <v>10408</v>
      </c>
      <c r="P448" s="4" t="s">
        <v>84</v>
      </c>
      <c r="Q448" s="4">
        <v>47</v>
      </c>
      <c r="R448" s="4">
        <v>47</v>
      </c>
      <c r="S448" s="4">
        <v>47</v>
      </c>
      <c r="T448" s="4">
        <v>47</v>
      </c>
      <c r="U448" s="4">
        <v>47</v>
      </c>
      <c r="V448" s="4">
        <v>47</v>
      </c>
      <c r="W448" s="4">
        <v>47</v>
      </c>
      <c r="X448" s="4">
        <v>47</v>
      </c>
      <c r="Y448" s="4">
        <v>47</v>
      </c>
      <c r="Z448" s="4">
        <v>47</v>
      </c>
      <c r="AA448" s="4">
        <v>47</v>
      </c>
      <c r="AB448" s="4">
        <v>47</v>
      </c>
      <c r="AC448" s="4">
        <v>0</v>
      </c>
      <c r="AD448" s="4" t="s">
        <v>8892</v>
      </c>
      <c r="AE448" s="5">
        <v>44378</v>
      </c>
      <c r="AF448" s="5">
        <v>44378</v>
      </c>
      <c r="AG448" s="4" t="s">
        <v>88</v>
      </c>
    </row>
    <row r="449" spans="1:33" s="4" customFormat="1" x14ac:dyDescent="0.25">
      <c r="A449" s="4">
        <v>2021</v>
      </c>
      <c r="B449" s="5">
        <v>44287</v>
      </c>
      <c r="C449" s="5">
        <v>44377</v>
      </c>
      <c r="D449" s="4" t="s">
        <v>76</v>
      </c>
      <c r="E449" s="4">
        <v>4</v>
      </c>
      <c r="F449" s="4" t="s">
        <v>154</v>
      </c>
      <c r="G449" s="4" t="s">
        <v>154</v>
      </c>
      <c r="H449" s="4" t="s">
        <v>87</v>
      </c>
      <c r="I449" s="4" t="s">
        <v>155</v>
      </c>
      <c r="J449" s="4" t="s">
        <v>156</v>
      </c>
      <c r="K449" s="4" t="s">
        <v>157</v>
      </c>
      <c r="L449" s="4" t="s">
        <v>82</v>
      </c>
      <c r="M449" s="4">
        <v>14236.14</v>
      </c>
      <c r="N449" s="4" t="s">
        <v>84</v>
      </c>
      <c r="O449" s="4">
        <v>7299.2</v>
      </c>
      <c r="P449" s="4" t="s">
        <v>84</v>
      </c>
      <c r="Q449" s="4">
        <v>48</v>
      </c>
      <c r="R449" s="4">
        <v>48</v>
      </c>
      <c r="S449" s="4">
        <v>48</v>
      </c>
      <c r="T449" s="4">
        <v>48</v>
      </c>
      <c r="U449" s="4">
        <v>48</v>
      </c>
      <c r="V449" s="4">
        <v>48</v>
      </c>
      <c r="W449" s="4">
        <v>48</v>
      </c>
      <c r="X449" s="4">
        <v>48</v>
      </c>
      <c r="Y449" s="4">
        <v>48</v>
      </c>
      <c r="Z449" s="4">
        <v>48</v>
      </c>
      <c r="AA449" s="4">
        <v>48</v>
      </c>
      <c r="AB449" s="4">
        <v>48</v>
      </c>
      <c r="AC449" s="4">
        <v>0</v>
      </c>
      <c r="AD449" s="4" t="s">
        <v>8892</v>
      </c>
      <c r="AE449" s="5">
        <v>44378</v>
      </c>
      <c r="AF449" s="5">
        <v>44378</v>
      </c>
      <c r="AG449" s="4" t="s">
        <v>88</v>
      </c>
    </row>
    <row r="450" spans="1:33" s="4" customFormat="1" x14ac:dyDescent="0.25">
      <c r="A450" s="4">
        <v>2021</v>
      </c>
      <c r="B450" s="5">
        <v>44287</v>
      </c>
      <c r="C450" s="5">
        <v>44377</v>
      </c>
      <c r="D450" s="4" t="s">
        <v>76</v>
      </c>
      <c r="E450" s="4">
        <v>4</v>
      </c>
      <c r="F450" s="4" t="s">
        <v>154</v>
      </c>
      <c r="G450" s="4" t="s">
        <v>154</v>
      </c>
      <c r="H450" s="4" t="s">
        <v>87</v>
      </c>
      <c r="I450" s="4" t="s">
        <v>161</v>
      </c>
      <c r="J450" s="4" t="s">
        <v>162</v>
      </c>
      <c r="K450" s="4" t="s">
        <v>163</v>
      </c>
      <c r="L450" s="4" t="s">
        <v>82</v>
      </c>
      <c r="M450" s="4">
        <v>14236.14</v>
      </c>
      <c r="N450" s="4" t="s">
        <v>84</v>
      </c>
      <c r="O450" s="4">
        <v>5520.8</v>
      </c>
      <c r="P450" s="4" t="s">
        <v>84</v>
      </c>
      <c r="Q450" s="4">
        <v>49</v>
      </c>
      <c r="R450" s="4">
        <v>49</v>
      </c>
      <c r="S450" s="4">
        <v>49</v>
      </c>
      <c r="T450" s="4">
        <v>49</v>
      </c>
      <c r="U450" s="4">
        <v>49</v>
      </c>
      <c r="V450" s="4">
        <v>49</v>
      </c>
      <c r="W450" s="4">
        <v>49</v>
      </c>
      <c r="X450" s="4">
        <v>49</v>
      </c>
      <c r="Y450" s="4">
        <v>49</v>
      </c>
      <c r="Z450" s="4">
        <v>49</v>
      </c>
      <c r="AA450" s="4">
        <v>49</v>
      </c>
      <c r="AB450" s="4">
        <v>49</v>
      </c>
      <c r="AC450" s="4">
        <v>0</v>
      </c>
      <c r="AD450" s="4" t="s">
        <v>8892</v>
      </c>
      <c r="AE450" s="5">
        <v>44378</v>
      </c>
      <c r="AF450" s="5">
        <v>44378</v>
      </c>
      <c r="AG450" s="4" t="s">
        <v>88</v>
      </c>
    </row>
    <row r="451" spans="1:33" s="4" customFormat="1" x14ac:dyDescent="0.25">
      <c r="A451" s="4">
        <v>2021</v>
      </c>
      <c r="B451" s="5">
        <v>44287</v>
      </c>
      <c r="C451" s="5">
        <v>44377</v>
      </c>
      <c r="D451" s="4" t="s">
        <v>76</v>
      </c>
      <c r="E451" s="4">
        <v>2</v>
      </c>
      <c r="F451" s="4" t="s">
        <v>191</v>
      </c>
      <c r="G451" s="4" t="s">
        <v>191</v>
      </c>
      <c r="H451" s="4" t="s">
        <v>87</v>
      </c>
      <c r="I451" s="4" t="s">
        <v>192</v>
      </c>
      <c r="J451" s="4" t="s">
        <v>193</v>
      </c>
      <c r="K451" s="4" t="s">
        <v>194</v>
      </c>
      <c r="L451" s="4" t="s">
        <v>121</v>
      </c>
      <c r="M451" s="4">
        <v>12915.88</v>
      </c>
      <c r="N451" s="4" t="s">
        <v>84</v>
      </c>
      <c r="O451" s="4">
        <v>6556.8</v>
      </c>
      <c r="P451" s="4" t="s">
        <v>84</v>
      </c>
      <c r="Q451" s="4">
        <v>50</v>
      </c>
      <c r="R451" s="4">
        <v>50</v>
      </c>
      <c r="S451" s="4">
        <v>50</v>
      </c>
      <c r="T451" s="4">
        <v>50</v>
      </c>
      <c r="U451" s="4">
        <v>50</v>
      </c>
      <c r="V451" s="4">
        <v>50</v>
      </c>
      <c r="W451" s="4">
        <v>50</v>
      </c>
      <c r="X451" s="4">
        <v>50</v>
      </c>
      <c r="Y451" s="4">
        <v>50</v>
      </c>
      <c r="Z451" s="4">
        <v>50</v>
      </c>
      <c r="AA451" s="4">
        <v>50</v>
      </c>
      <c r="AB451" s="4">
        <v>50</v>
      </c>
      <c r="AC451" s="4">
        <v>0</v>
      </c>
      <c r="AD451" s="4" t="s">
        <v>8892</v>
      </c>
      <c r="AE451" s="5">
        <v>44378</v>
      </c>
      <c r="AF451" s="5">
        <v>44378</v>
      </c>
      <c r="AG451" s="4" t="s">
        <v>88</v>
      </c>
    </row>
    <row r="452" spans="1:33" s="4" customFormat="1" x14ac:dyDescent="0.25">
      <c r="A452" s="4">
        <v>2021</v>
      </c>
      <c r="B452" s="5">
        <v>44287</v>
      </c>
      <c r="C452" s="5">
        <v>44377</v>
      </c>
      <c r="D452" s="4" t="s">
        <v>76</v>
      </c>
      <c r="E452" s="4">
        <v>2</v>
      </c>
      <c r="F452" s="4" t="s">
        <v>137</v>
      </c>
      <c r="G452" s="4" t="s">
        <v>137</v>
      </c>
      <c r="H452" s="4" t="s">
        <v>87</v>
      </c>
      <c r="I452" s="4" t="s">
        <v>198</v>
      </c>
      <c r="J452" s="4" t="s">
        <v>199</v>
      </c>
      <c r="K452" s="4" t="s">
        <v>101</v>
      </c>
      <c r="L452" s="4" t="s">
        <v>121</v>
      </c>
      <c r="M452" s="4">
        <v>15951.54</v>
      </c>
      <c r="N452" s="4" t="s">
        <v>84</v>
      </c>
      <c r="O452" s="4">
        <v>9017.6</v>
      </c>
      <c r="P452" s="4" t="s">
        <v>84</v>
      </c>
      <c r="Q452" s="4">
        <v>51</v>
      </c>
      <c r="R452" s="4">
        <v>51</v>
      </c>
      <c r="S452" s="4">
        <v>51</v>
      </c>
      <c r="T452" s="4">
        <v>51</v>
      </c>
      <c r="U452" s="4">
        <v>51</v>
      </c>
      <c r="V452" s="4">
        <v>51</v>
      </c>
      <c r="W452" s="4">
        <v>51</v>
      </c>
      <c r="X452" s="4">
        <v>51</v>
      </c>
      <c r="Y452" s="4">
        <v>51</v>
      </c>
      <c r="Z452" s="4">
        <v>51</v>
      </c>
      <c r="AA452" s="4">
        <v>51</v>
      </c>
      <c r="AB452" s="4">
        <v>51</v>
      </c>
      <c r="AC452" s="4">
        <v>0</v>
      </c>
      <c r="AD452" s="4" t="s">
        <v>8892</v>
      </c>
      <c r="AE452" s="5">
        <v>44378</v>
      </c>
      <c r="AF452" s="5">
        <v>44378</v>
      </c>
      <c r="AG452" s="4" t="s">
        <v>88</v>
      </c>
    </row>
    <row r="453" spans="1:33" s="4" customFormat="1" x14ac:dyDescent="0.25">
      <c r="A453" s="4">
        <v>2021</v>
      </c>
      <c r="B453" s="5">
        <v>44287</v>
      </c>
      <c r="C453" s="5">
        <v>44377</v>
      </c>
      <c r="D453" s="4" t="s">
        <v>76</v>
      </c>
      <c r="E453" s="4">
        <v>6</v>
      </c>
      <c r="F453" s="4" t="s">
        <v>203</v>
      </c>
      <c r="G453" s="4" t="s">
        <v>203</v>
      </c>
      <c r="H453" s="4" t="s">
        <v>87</v>
      </c>
      <c r="I453" s="4" t="s">
        <v>204</v>
      </c>
      <c r="J453" s="4" t="s">
        <v>199</v>
      </c>
      <c r="K453" s="4" t="s">
        <v>205</v>
      </c>
      <c r="L453" s="4" t="s">
        <v>82</v>
      </c>
      <c r="M453" s="4">
        <v>21263.599999999999</v>
      </c>
      <c r="N453" s="4" t="s">
        <v>84</v>
      </c>
      <c r="O453" s="4">
        <v>13124.8</v>
      </c>
      <c r="P453" s="4" t="s">
        <v>84</v>
      </c>
      <c r="Q453" s="4">
        <v>52</v>
      </c>
      <c r="R453" s="4">
        <v>52</v>
      </c>
      <c r="S453" s="4">
        <v>52</v>
      </c>
      <c r="T453" s="4">
        <v>52</v>
      </c>
      <c r="U453" s="4">
        <v>52</v>
      </c>
      <c r="V453" s="4">
        <v>52</v>
      </c>
      <c r="W453" s="4">
        <v>52</v>
      </c>
      <c r="X453" s="4">
        <v>52</v>
      </c>
      <c r="Y453" s="4">
        <v>52</v>
      </c>
      <c r="Z453" s="4">
        <v>52</v>
      </c>
      <c r="AA453" s="4">
        <v>52</v>
      </c>
      <c r="AB453" s="4">
        <v>52</v>
      </c>
      <c r="AC453" s="4">
        <v>0</v>
      </c>
      <c r="AD453" s="4" t="s">
        <v>8892</v>
      </c>
      <c r="AE453" s="5">
        <v>44378</v>
      </c>
      <c r="AF453" s="5">
        <v>44378</v>
      </c>
      <c r="AG453" s="4" t="s">
        <v>88</v>
      </c>
    </row>
    <row r="454" spans="1:33" s="4" customFormat="1" x14ac:dyDescent="0.25">
      <c r="A454" s="4">
        <v>2021</v>
      </c>
      <c r="B454" s="5">
        <v>44287</v>
      </c>
      <c r="C454" s="5">
        <v>44377</v>
      </c>
      <c r="D454" s="4" t="s">
        <v>76</v>
      </c>
      <c r="E454" s="4">
        <v>2</v>
      </c>
      <c r="F454" s="4" t="s">
        <v>104</v>
      </c>
      <c r="G454" s="4" t="s">
        <v>104</v>
      </c>
      <c r="H454" s="4" t="s">
        <v>87</v>
      </c>
      <c r="I454" s="4" t="s">
        <v>209</v>
      </c>
      <c r="J454" s="4" t="s">
        <v>210</v>
      </c>
      <c r="K454" s="4" t="s">
        <v>106</v>
      </c>
      <c r="L454" s="4" t="s">
        <v>82</v>
      </c>
      <c r="M454" s="4">
        <v>12665.82</v>
      </c>
      <c r="N454" s="4" t="s">
        <v>84</v>
      </c>
      <c r="O454" s="4">
        <v>8743.2000000000007</v>
      </c>
      <c r="P454" s="4" t="s">
        <v>84</v>
      </c>
      <c r="Q454" s="4">
        <v>53</v>
      </c>
      <c r="R454" s="4">
        <v>53</v>
      </c>
      <c r="S454" s="4">
        <v>53</v>
      </c>
      <c r="T454" s="4">
        <v>53</v>
      </c>
      <c r="U454" s="4">
        <v>53</v>
      </c>
      <c r="V454" s="4">
        <v>53</v>
      </c>
      <c r="W454" s="4">
        <v>53</v>
      </c>
      <c r="X454" s="4">
        <v>53</v>
      </c>
      <c r="Y454" s="4">
        <v>53</v>
      </c>
      <c r="Z454" s="4">
        <v>53</v>
      </c>
      <c r="AA454" s="4">
        <v>53</v>
      </c>
      <c r="AB454" s="4">
        <v>53</v>
      </c>
      <c r="AC454" s="4">
        <v>0</v>
      </c>
      <c r="AD454" s="4" t="s">
        <v>8892</v>
      </c>
      <c r="AE454" s="5">
        <v>44378</v>
      </c>
      <c r="AF454" s="5">
        <v>44378</v>
      </c>
      <c r="AG454" s="4" t="s">
        <v>88</v>
      </c>
    </row>
    <row r="455" spans="1:33" s="4" customFormat="1" x14ac:dyDescent="0.25">
      <c r="A455" s="4">
        <v>2021</v>
      </c>
      <c r="B455" s="5">
        <v>44287</v>
      </c>
      <c r="C455" s="5">
        <v>44377</v>
      </c>
      <c r="D455" s="4" t="s">
        <v>76</v>
      </c>
      <c r="E455" s="4">
        <v>1</v>
      </c>
      <c r="F455" s="4" t="s">
        <v>77</v>
      </c>
      <c r="G455" s="4" t="s">
        <v>77</v>
      </c>
      <c r="H455" s="4" t="s">
        <v>87</v>
      </c>
      <c r="I455" s="4" t="s">
        <v>213</v>
      </c>
      <c r="J455" s="4" t="s">
        <v>214</v>
      </c>
      <c r="K455" s="4" t="s">
        <v>215</v>
      </c>
      <c r="L455" s="4" t="s">
        <v>82</v>
      </c>
      <c r="M455" s="4">
        <v>12119.64</v>
      </c>
      <c r="N455" s="4" t="s">
        <v>84</v>
      </c>
      <c r="O455" s="4">
        <v>5100.3999999999996</v>
      </c>
      <c r="P455" s="4" t="s">
        <v>84</v>
      </c>
      <c r="Q455" s="4">
        <v>54</v>
      </c>
      <c r="R455" s="4">
        <v>54</v>
      </c>
      <c r="S455" s="4">
        <v>54</v>
      </c>
      <c r="T455" s="4">
        <v>54</v>
      </c>
      <c r="U455" s="4">
        <v>54</v>
      </c>
      <c r="V455" s="4">
        <v>54</v>
      </c>
      <c r="W455" s="4">
        <v>54</v>
      </c>
      <c r="X455" s="4">
        <v>54</v>
      </c>
      <c r="Y455" s="4">
        <v>54</v>
      </c>
      <c r="Z455" s="4">
        <v>54</v>
      </c>
      <c r="AA455" s="4">
        <v>54</v>
      </c>
      <c r="AB455" s="4">
        <v>54</v>
      </c>
      <c r="AC455" s="4">
        <v>0</v>
      </c>
      <c r="AD455" s="4" t="s">
        <v>8892</v>
      </c>
      <c r="AE455" s="5">
        <v>44378</v>
      </c>
      <c r="AF455" s="5">
        <v>44378</v>
      </c>
      <c r="AG455" s="4" t="s">
        <v>88</v>
      </c>
    </row>
    <row r="456" spans="1:33" s="4" customFormat="1" x14ac:dyDescent="0.25">
      <c r="A456" s="4">
        <v>2021</v>
      </c>
      <c r="B456" s="5">
        <v>44287</v>
      </c>
      <c r="C456" s="5">
        <v>44377</v>
      </c>
      <c r="D456" s="4" t="s">
        <v>76</v>
      </c>
      <c r="E456" s="4">
        <v>2</v>
      </c>
      <c r="F456" s="4" t="s">
        <v>104</v>
      </c>
      <c r="G456" s="4" t="s">
        <v>104</v>
      </c>
      <c r="H456" s="4" t="s">
        <v>87</v>
      </c>
      <c r="I456" s="4" t="s">
        <v>225</v>
      </c>
      <c r="J456" s="4" t="s">
        <v>226</v>
      </c>
      <c r="K456" s="4" t="s">
        <v>189</v>
      </c>
      <c r="L456" s="4" t="s">
        <v>121</v>
      </c>
      <c r="M456" s="4">
        <v>12406.56</v>
      </c>
      <c r="N456" s="4" t="s">
        <v>84</v>
      </c>
      <c r="O456" s="4">
        <v>8623.2000000000007</v>
      </c>
      <c r="P456" s="4" t="s">
        <v>84</v>
      </c>
      <c r="Q456" s="4">
        <v>55</v>
      </c>
      <c r="R456" s="4">
        <v>55</v>
      </c>
      <c r="S456" s="4">
        <v>55</v>
      </c>
      <c r="T456" s="4">
        <v>55</v>
      </c>
      <c r="U456" s="4">
        <v>55</v>
      </c>
      <c r="V456" s="4">
        <v>55</v>
      </c>
      <c r="W456" s="4">
        <v>55</v>
      </c>
      <c r="X456" s="4">
        <v>55</v>
      </c>
      <c r="Y456" s="4">
        <v>55</v>
      </c>
      <c r="Z456" s="4">
        <v>55</v>
      </c>
      <c r="AA456" s="4">
        <v>55</v>
      </c>
      <c r="AB456" s="4">
        <v>55</v>
      </c>
      <c r="AC456" s="4">
        <v>0</v>
      </c>
      <c r="AD456" s="4" t="s">
        <v>8892</v>
      </c>
      <c r="AE456" s="5">
        <v>44378</v>
      </c>
      <c r="AF456" s="5">
        <v>44378</v>
      </c>
      <c r="AG456" s="4" t="s">
        <v>88</v>
      </c>
    </row>
    <row r="457" spans="1:33" s="4" customFormat="1" x14ac:dyDescent="0.25">
      <c r="A457" s="4">
        <v>2021</v>
      </c>
      <c r="B457" s="5">
        <v>44287</v>
      </c>
      <c r="C457" s="5">
        <v>44377</v>
      </c>
      <c r="D457" s="4" t="s">
        <v>76</v>
      </c>
      <c r="E457" s="4">
        <v>6</v>
      </c>
      <c r="F457" s="4" t="s">
        <v>203</v>
      </c>
      <c r="G457" s="4" t="s">
        <v>203</v>
      </c>
      <c r="H457" s="4" t="s">
        <v>87</v>
      </c>
      <c r="I457" s="4" t="s">
        <v>229</v>
      </c>
      <c r="J457" s="4" t="s">
        <v>230</v>
      </c>
      <c r="K457" s="4" t="s">
        <v>231</v>
      </c>
      <c r="L457" s="4" t="s">
        <v>121</v>
      </c>
      <c r="M457" s="4">
        <v>15951.54</v>
      </c>
      <c r="N457" s="4" t="s">
        <v>84</v>
      </c>
      <c r="O457" s="4">
        <v>9956.4</v>
      </c>
      <c r="P457" s="4" t="s">
        <v>84</v>
      </c>
      <c r="Q457" s="4">
        <v>56</v>
      </c>
      <c r="R457" s="4">
        <v>56</v>
      </c>
      <c r="S457" s="4">
        <v>56</v>
      </c>
      <c r="T457" s="4">
        <v>56</v>
      </c>
      <c r="U457" s="4">
        <v>56</v>
      </c>
      <c r="V457" s="4">
        <v>56</v>
      </c>
      <c r="W457" s="4">
        <v>56</v>
      </c>
      <c r="X457" s="4">
        <v>56</v>
      </c>
      <c r="Y457" s="4">
        <v>56</v>
      </c>
      <c r="Z457" s="4">
        <v>56</v>
      </c>
      <c r="AA457" s="4">
        <v>56</v>
      </c>
      <c r="AB457" s="4">
        <v>56</v>
      </c>
      <c r="AC457" s="4">
        <v>0</v>
      </c>
      <c r="AD457" s="4" t="s">
        <v>8892</v>
      </c>
      <c r="AE457" s="5">
        <v>44378</v>
      </c>
      <c r="AF457" s="5">
        <v>44378</v>
      </c>
      <c r="AG457" s="4" t="s">
        <v>88</v>
      </c>
    </row>
    <row r="458" spans="1:33" s="4" customFormat="1" x14ac:dyDescent="0.25">
      <c r="A458" s="4">
        <v>2021</v>
      </c>
      <c r="B458" s="5">
        <v>44287</v>
      </c>
      <c r="C458" s="5">
        <v>44377</v>
      </c>
      <c r="D458" s="4" t="s">
        <v>76</v>
      </c>
      <c r="E458" s="4">
        <v>6</v>
      </c>
      <c r="F458" s="4" t="s">
        <v>203</v>
      </c>
      <c r="G458" s="4" t="s">
        <v>203</v>
      </c>
      <c r="H458" s="4" t="s">
        <v>87</v>
      </c>
      <c r="I458" s="4" t="s">
        <v>234</v>
      </c>
      <c r="J458" s="4" t="s">
        <v>235</v>
      </c>
      <c r="K458" s="4" t="s">
        <v>236</v>
      </c>
      <c r="L458" s="4" t="s">
        <v>121</v>
      </c>
      <c r="M458" s="4">
        <v>15951.54</v>
      </c>
      <c r="N458" s="4" t="s">
        <v>84</v>
      </c>
      <c r="O458" s="4">
        <v>9679.6</v>
      </c>
      <c r="P458" s="4" t="s">
        <v>84</v>
      </c>
      <c r="Q458" s="4">
        <v>57</v>
      </c>
      <c r="R458" s="4">
        <v>57</v>
      </c>
      <c r="S458" s="4">
        <v>57</v>
      </c>
      <c r="T458" s="4">
        <v>57</v>
      </c>
      <c r="U458" s="4">
        <v>57</v>
      </c>
      <c r="V458" s="4">
        <v>57</v>
      </c>
      <c r="W458" s="4">
        <v>57</v>
      </c>
      <c r="X458" s="4">
        <v>57</v>
      </c>
      <c r="Y458" s="4">
        <v>57</v>
      </c>
      <c r="Z458" s="4">
        <v>57</v>
      </c>
      <c r="AA458" s="4">
        <v>57</v>
      </c>
      <c r="AB458" s="4">
        <v>57</v>
      </c>
      <c r="AC458" s="4">
        <v>0</v>
      </c>
      <c r="AD458" s="4" t="s">
        <v>8892</v>
      </c>
      <c r="AE458" s="5">
        <v>44378</v>
      </c>
      <c r="AF458" s="5">
        <v>44378</v>
      </c>
      <c r="AG458" s="4" t="s">
        <v>88</v>
      </c>
    </row>
    <row r="459" spans="1:33" s="4" customFormat="1" x14ac:dyDescent="0.25">
      <c r="A459" s="4">
        <v>2021</v>
      </c>
      <c r="B459" s="5">
        <v>44287</v>
      </c>
      <c r="C459" s="5">
        <v>44377</v>
      </c>
      <c r="D459" s="4" t="s">
        <v>76</v>
      </c>
      <c r="E459" s="4">
        <v>6</v>
      </c>
      <c r="F459" s="4" t="s">
        <v>203</v>
      </c>
      <c r="G459" s="4" t="s">
        <v>203</v>
      </c>
      <c r="H459" s="4" t="s">
        <v>87</v>
      </c>
      <c r="I459" s="4" t="s">
        <v>239</v>
      </c>
      <c r="J459" s="4" t="s">
        <v>240</v>
      </c>
      <c r="K459" s="4" t="s">
        <v>236</v>
      </c>
      <c r="L459" s="4" t="s">
        <v>82</v>
      </c>
      <c r="M459" s="4">
        <v>15951.4</v>
      </c>
      <c r="N459" s="4" t="s">
        <v>84</v>
      </c>
      <c r="O459" s="4">
        <v>4649.2</v>
      </c>
      <c r="P459" s="4" t="s">
        <v>84</v>
      </c>
      <c r="Q459" s="4">
        <v>58</v>
      </c>
      <c r="R459" s="4">
        <v>58</v>
      </c>
      <c r="S459" s="4">
        <v>58</v>
      </c>
      <c r="T459" s="4">
        <v>58</v>
      </c>
      <c r="U459" s="4">
        <v>58</v>
      </c>
      <c r="V459" s="4">
        <v>58</v>
      </c>
      <c r="W459" s="4">
        <v>58</v>
      </c>
      <c r="X459" s="4">
        <v>58</v>
      </c>
      <c r="Y459" s="4">
        <v>58</v>
      </c>
      <c r="Z459" s="4">
        <v>58</v>
      </c>
      <c r="AA459" s="4">
        <v>58</v>
      </c>
      <c r="AB459" s="4">
        <v>58</v>
      </c>
      <c r="AC459" s="4">
        <v>0</v>
      </c>
      <c r="AD459" s="4" t="s">
        <v>8892</v>
      </c>
      <c r="AE459" s="5">
        <v>44378</v>
      </c>
      <c r="AF459" s="5">
        <v>44378</v>
      </c>
      <c r="AG459" s="4" t="s">
        <v>88</v>
      </c>
    </row>
    <row r="460" spans="1:33" s="4" customFormat="1" x14ac:dyDescent="0.25">
      <c r="A460" s="4">
        <v>2021</v>
      </c>
      <c r="B460" s="5">
        <v>44287</v>
      </c>
      <c r="C460" s="5">
        <v>44377</v>
      </c>
      <c r="D460" s="4" t="s">
        <v>76</v>
      </c>
      <c r="E460" s="4">
        <v>1</v>
      </c>
      <c r="F460" s="4" t="s">
        <v>244</v>
      </c>
      <c r="G460" s="4" t="s">
        <v>244</v>
      </c>
      <c r="H460" s="4" t="s">
        <v>87</v>
      </c>
      <c r="I460" s="4" t="s">
        <v>245</v>
      </c>
      <c r="J460" s="4" t="s">
        <v>246</v>
      </c>
      <c r="K460" s="4" t="s">
        <v>247</v>
      </c>
      <c r="L460" s="4" t="s">
        <v>121</v>
      </c>
      <c r="M460" s="4">
        <v>11859.76</v>
      </c>
      <c r="N460" s="4" t="s">
        <v>84</v>
      </c>
      <c r="O460" s="4">
        <v>5734.4</v>
      </c>
      <c r="P460" s="4" t="s">
        <v>84</v>
      </c>
      <c r="Q460" s="4">
        <v>59</v>
      </c>
      <c r="R460" s="4">
        <v>59</v>
      </c>
      <c r="S460" s="4">
        <v>59</v>
      </c>
      <c r="T460" s="4">
        <v>59</v>
      </c>
      <c r="U460" s="4">
        <v>59</v>
      </c>
      <c r="V460" s="4">
        <v>59</v>
      </c>
      <c r="W460" s="4">
        <v>59</v>
      </c>
      <c r="X460" s="4">
        <v>59</v>
      </c>
      <c r="Y460" s="4">
        <v>59</v>
      </c>
      <c r="Z460" s="4">
        <v>59</v>
      </c>
      <c r="AA460" s="4">
        <v>59</v>
      </c>
      <c r="AB460" s="4">
        <v>59</v>
      </c>
      <c r="AC460" s="4">
        <v>0</v>
      </c>
      <c r="AD460" s="4" t="s">
        <v>8892</v>
      </c>
      <c r="AE460" s="5">
        <v>44378</v>
      </c>
      <c r="AF460" s="5">
        <v>44378</v>
      </c>
      <c r="AG460" s="4" t="s">
        <v>88</v>
      </c>
    </row>
    <row r="461" spans="1:33" s="4" customFormat="1" x14ac:dyDescent="0.25">
      <c r="A461" s="4">
        <v>2021</v>
      </c>
      <c r="B461" s="5">
        <v>44287</v>
      </c>
      <c r="C461" s="5">
        <v>44377</v>
      </c>
      <c r="D461" s="4" t="s">
        <v>76</v>
      </c>
      <c r="E461" s="4">
        <v>1</v>
      </c>
      <c r="F461" s="4" t="s">
        <v>271</v>
      </c>
      <c r="G461" s="4" t="s">
        <v>271</v>
      </c>
      <c r="H461" s="4" t="s">
        <v>87</v>
      </c>
      <c r="I461" s="4" t="s">
        <v>272</v>
      </c>
      <c r="J461" s="4" t="s">
        <v>106</v>
      </c>
      <c r="K461" s="4" t="s">
        <v>273</v>
      </c>
      <c r="L461" s="4" t="s">
        <v>82</v>
      </c>
      <c r="M461" s="4">
        <v>11859.76</v>
      </c>
      <c r="N461" s="4" t="s">
        <v>84</v>
      </c>
      <c r="O461" s="4">
        <v>7950</v>
      </c>
      <c r="P461" s="4" t="s">
        <v>84</v>
      </c>
      <c r="Q461" s="4">
        <v>60</v>
      </c>
      <c r="R461" s="4">
        <v>60</v>
      </c>
      <c r="S461" s="4">
        <v>60</v>
      </c>
      <c r="T461" s="4">
        <v>60</v>
      </c>
      <c r="U461" s="4">
        <v>60</v>
      </c>
      <c r="V461" s="4">
        <v>60</v>
      </c>
      <c r="W461" s="4">
        <v>60</v>
      </c>
      <c r="X461" s="4">
        <v>60</v>
      </c>
      <c r="Y461" s="4">
        <v>60</v>
      </c>
      <c r="Z461" s="4">
        <v>60</v>
      </c>
      <c r="AA461" s="4">
        <v>60</v>
      </c>
      <c r="AB461" s="4">
        <v>60</v>
      </c>
      <c r="AC461" s="4">
        <v>0</v>
      </c>
      <c r="AD461" s="4" t="s">
        <v>8892</v>
      </c>
      <c r="AE461" s="5">
        <v>44378</v>
      </c>
      <c r="AF461" s="5">
        <v>44378</v>
      </c>
      <c r="AG461" s="4" t="s">
        <v>88</v>
      </c>
    </row>
    <row r="462" spans="1:33" s="4" customFormat="1" x14ac:dyDescent="0.25">
      <c r="A462" s="4">
        <v>2021</v>
      </c>
      <c r="B462" s="5">
        <v>44287</v>
      </c>
      <c r="C462" s="5">
        <v>44377</v>
      </c>
      <c r="D462" s="4" t="s">
        <v>76</v>
      </c>
      <c r="E462" s="4">
        <v>6</v>
      </c>
      <c r="F462" s="4" t="s">
        <v>203</v>
      </c>
      <c r="G462" s="4" t="s">
        <v>203</v>
      </c>
      <c r="H462" s="4" t="s">
        <v>87</v>
      </c>
      <c r="I462" s="4" t="s">
        <v>275</v>
      </c>
      <c r="J462" s="4" t="s">
        <v>276</v>
      </c>
      <c r="K462" s="4" t="s">
        <v>124</v>
      </c>
      <c r="L462" s="4" t="s">
        <v>121</v>
      </c>
      <c r="M462" s="4">
        <v>15951.1</v>
      </c>
      <c r="N462" s="4" t="s">
        <v>84</v>
      </c>
      <c r="O462" s="4">
        <v>10220.799999999999</v>
      </c>
      <c r="P462" s="4" t="s">
        <v>84</v>
      </c>
      <c r="Q462" s="4">
        <v>61</v>
      </c>
      <c r="R462" s="4">
        <v>61</v>
      </c>
      <c r="S462" s="4">
        <v>61</v>
      </c>
      <c r="T462" s="4">
        <v>61</v>
      </c>
      <c r="U462" s="4">
        <v>61</v>
      </c>
      <c r="V462" s="4">
        <v>61</v>
      </c>
      <c r="W462" s="4">
        <v>61</v>
      </c>
      <c r="X462" s="4">
        <v>61</v>
      </c>
      <c r="Y462" s="4">
        <v>61</v>
      </c>
      <c r="Z462" s="4">
        <v>61</v>
      </c>
      <c r="AA462" s="4">
        <v>61</v>
      </c>
      <c r="AB462" s="4">
        <v>61</v>
      </c>
      <c r="AC462" s="4">
        <v>0</v>
      </c>
      <c r="AD462" s="4" t="s">
        <v>8892</v>
      </c>
      <c r="AE462" s="5">
        <v>44378</v>
      </c>
      <c r="AF462" s="5">
        <v>44378</v>
      </c>
      <c r="AG462" s="4" t="s">
        <v>88</v>
      </c>
    </row>
    <row r="463" spans="1:33" s="4" customFormat="1" x14ac:dyDescent="0.25">
      <c r="A463" s="4">
        <v>2021</v>
      </c>
      <c r="B463" s="5">
        <v>44287</v>
      </c>
      <c r="C463" s="5">
        <v>44377</v>
      </c>
      <c r="D463" s="4" t="s">
        <v>111</v>
      </c>
      <c r="E463" s="4">
        <v>7</v>
      </c>
      <c r="F463" s="4" t="s">
        <v>112</v>
      </c>
      <c r="G463" s="4" t="s">
        <v>112</v>
      </c>
      <c r="H463" s="4" t="s">
        <v>78</v>
      </c>
      <c r="I463" s="4" t="s">
        <v>280</v>
      </c>
      <c r="J463" s="4" t="s">
        <v>281</v>
      </c>
      <c r="K463" s="4" t="s">
        <v>8992</v>
      </c>
      <c r="L463" s="4" t="s">
        <v>121</v>
      </c>
      <c r="M463" s="4">
        <v>9799.7999999999993</v>
      </c>
      <c r="N463" s="4" t="s">
        <v>84</v>
      </c>
      <c r="O463" s="4">
        <v>8645</v>
      </c>
      <c r="P463" s="4" t="s">
        <v>84</v>
      </c>
      <c r="Q463" s="4">
        <v>62</v>
      </c>
      <c r="R463" s="4">
        <v>62</v>
      </c>
      <c r="S463" s="4">
        <v>62</v>
      </c>
      <c r="T463" s="4">
        <v>62</v>
      </c>
      <c r="U463" s="4">
        <v>62</v>
      </c>
      <c r="V463" s="4">
        <v>62</v>
      </c>
      <c r="W463" s="4">
        <v>62</v>
      </c>
      <c r="X463" s="4">
        <v>62</v>
      </c>
      <c r="Y463" s="4">
        <v>62</v>
      </c>
      <c r="Z463" s="4">
        <v>62</v>
      </c>
      <c r="AA463" s="4">
        <v>62</v>
      </c>
      <c r="AB463" s="4">
        <v>62</v>
      </c>
      <c r="AC463" s="4">
        <v>0</v>
      </c>
      <c r="AD463" s="4" t="s">
        <v>8892</v>
      </c>
      <c r="AE463" s="5">
        <v>44378</v>
      </c>
      <c r="AF463" s="5">
        <v>44378</v>
      </c>
      <c r="AG463" s="4" t="s">
        <v>88</v>
      </c>
    </row>
    <row r="464" spans="1:33" s="4" customFormat="1" x14ac:dyDescent="0.25">
      <c r="A464" s="4">
        <v>2021</v>
      </c>
      <c r="B464" s="5">
        <v>44287</v>
      </c>
      <c r="C464" s="5">
        <v>44377</v>
      </c>
      <c r="D464" s="4" t="s">
        <v>284</v>
      </c>
      <c r="E464" s="4">
        <v>8</v>
      </c>
      <c r="F464" s="4" t="s">
        <v>123</v>
      </c>
      <c r="G464" s="4" t="s">
        <v>123</v>
      </c>
      <c r="H464" s="4" t="s">
        <v>219</v>
      </c>
      <c r="I464" s="4" t="s">
        <v>285</v>
      </c>
      <c r="J464" s="4" t="s">
        <v>286</v>
      </c>
      <c r="K464" s="4" t="s">
        <v>287</v>
      </c>
      <c r="L464" s="4" t="s">
        <v>82</v>
      </c>
      <c r="M464" s="4">
        <v>8344.76</v>
      </c>
      <c r="N464" s="4" t="s">
        <v>84</v>
      </c>
      <c r="O464" s="4">
        <v>6403.2</v>
      </c>
      <c r="P464" s="4" t="s">
        <v>84</v>
      </c>
      <c r="Q464" s="4">
        <v>63</v>
      </c>
      <c r="R464" s="4">
        <v>63</v>
      </c>
      <c r="S464" s="4">
        <v>63</v>
      </c>
      <c r="T464" s="4">
        <v>63</v>
      </c>
      <c r="U464" s="4">
        <v>63</v>
      </c>
      <c r="V464" s="4">
        <v>63</v>
      </c>
      <c r="W464" s="4">
        <v>63</v>
      </c>
      <c r="X464" s="4">
        <v>63</v>
      </c>
      <c r="Y464" s="4">
        <v>63</v>
      </c>
      <c r="Z464" s="4">
        <v>63</v>
      </c>
      <c r="AA464" s="4">
        <v>63</v>
      </c>
      <c r="AB464" s="4">
        <v>63</v>
      </c>
      <c r="AC464" s="4">
        <v>0</v>
      </c>
      <c r="AD464" s="4" t="s">
        <v>8892</v>
      </c>
      <c r="AE464" s="5">
        <v>44378</v>
      </c>
      <c r="AF464" s="5">
        <v>44378</v>
      </c>
      <c r="AG464" s="4" t="s">
        <v>88</v>
      </c>
    </row>
    <row r="465" spans="1:33" s="4" customFormat="1" x14ac:dyDescent="0.25">
      <c r="A465" s="4">
        <v>2021</v>
      </c>
      <c r="B465" s="5">
        <v>44287</v>
      </c>
      <c r="C465" s="5">
        <v>44377</v>
      </c>
      <c r="D465" s="4" t="s">
        <v>284</v>
      </c>
      <c r="E465" s="4">
        <v>8</v>
      </c>
      <c r="F465" s="4" t="s">
        <v>123</v>
      </c>
      <c r="G465" s="4" t="s">
        <v>123</v>
      </c>
      <c r="H465" s="4" t="s">
        <v>78</v>
      </c>
      <c r="I465" s="4" t="s">
        <v>291</v>
      </c>
      <c r="J465" s="4" t="s">
        <v>292</v>
      </c>
      <c r="K465" s="4" t="s">
        <v>293</v>
      </c>
      <c r="L465" s="4" t="s">
        <v>82</v>
      </c>
      <c r="M465" s="4">
        <v>8344.76</v>
      </c>
      <c r="N465" s="4" t="s">
        <v>84</v>
      </c>
      <c r="O465" s="4">
        <v>6403.2</v>
      </c>
      <c r="P465" s="4" t="s">
        <v>84</v>
      </c>
      <c r="Q465" s="4">
        <v>64</v>
      </c>
      <c r="R465" s="4">
        <v>64</v>
      </c>
      <c r="S465" s="4">
        <v>64</v>
      </c>
      <c r="T465" s="4">
        <v>64</v>
      </c>
      <c r="U465" s="4">
        <v>64</v>
      </c>
      <c r="V465" s="4">
        <v>64</v>
      </c>
      <c r="W465" s="4">
        <v>64</v>
      </c>
      <c r="X465" s="4">
        <v>64</v>
      </c>
      <c r="Y465" s="4">
        <v>64</v>
      </c>
      <c r="Z465" s="4">
        <v>64</v>
      </c>
      <c r="AA465" s="4">
        <v>64</v>
      </c>
      <c r="AB465" s="4">
        <v>64</v>
      </c>
      <c r="AC465" s="4">
        <v>0</v>
      </c>
      <c r="AD465" s="4" t="s">
        <v>8892</v>
      </c>
      <c r="AE465" s="5">
        <v>44378</v>
      </c>
      <c r="AF465" s="5">
        <v>44378</v>
      </c>
      <c r="AG465" s="4" t="s">
        <v>88</v>
      </c>
    </row>
    <row r="466" spans="1:33" s="4" customFormat="1" x14ac:dyDescent="0.25">
      <c r="A466" s="4">
        <v>2021</v>
      </c>
      <c r="B466" s="5">
        <v>44287</v>
      </c>
      <c r="C466" s="5">
        <v>44377</v>
      </c>
      <c r="D466" s="4" t="s">
        <v>284</v>
      </c>
      <c r="E466" s="4">
        <v>4</v>
      </c>
      <c r="F466" s="4" t="s">
        <v>307</v>
      </c>
      <c r="G466" s="4" t="s">
        <v>307</v>
      </c>
      <c r="H466" s="4" t="s">
        <v>219</v>
      </c>
      <c r="I466" s="4" t="s">
        <v>308</v>
      </c>
      <c r="J466" s="4" t="s">
        <v>235</v>
      </c>
      <c r="K466" s="4" t="s">
        <v>235</v>
      </c>
      <c r="L466" s="4" t="s">
        <v>121</v>
      </c>
      <c r="M466" s="4">
        <v>24389.96</v>
      </c>
      <c r="N466" s="4" t="s">
        <v>84</v>
      </c>
      <c r="O466" s="4">
        <v>16730.8</v>
      </c>
      <c r="P466" s="4" t="s">
        <v>84</v>
      </c>
      <c r="Q466" s="4">
        <v>65</v>
      </c>
      <c r="R466" s="4">
        <v>65</v>
      </c>
      <c r="S466" s="4">
        <v>65</v>
      </c>
      <c r="T466" s="4">
        <v>65</v>
      </c>
      <c r="U466" s="4">
        <v>65</v>
      </c>
      <c r="V466" s="4">
        <v>65</v>
      </c>
      <c r="W466" s="4">
        <v>65</v>
      </c>
      <c r="X466" s="4">
        <v>65</v>
      </c>
      <c r="Y466" s="4">
        <v>65</v>
      </c>
      <c r="Z466" s="4">
        <v>65</v>
      </c>
      <c r="AA466" s="4">
        <v>65</v>
      </c>
      <c r="AB466" s="4">
        <v>65</v>
      </c>
      <c r="AC466" s="4">
        <v>0</v>
      </c>
      <c r="AD466" s="4" t="s">
        <v>8892</v>
      </c>
      <c r="AE466" s="5">
        <v>44378</v>
      </c>
      <c r="AF466" s="5">
        <v>44378</v>
      </c>
      <c r="AG466" s="4" t="s">
        <v>88</v>
      </c>
    </row>
    <row r="467" spans="1:33" s="4" customFormat="1" x14ac:dyDescent="0.25">
      <c r="A467" s="4">
        <v>2021</v>
      </c>
      <c r="B467" s="5">
        <v>44287</v>
      </c>
      <c r="C467" s="5">
        <v>44377</v>
      </c>
      <c r="D467" s="4" t="s">
        <v>284</v>
      </c>
      <c r="E467" s="4">
        <v>5</v>
      </c>
      <c r="F467" s="4" t="s">
        <v>312</v>
      </c>
      <c r="G467" s="4" t="s">
        <v>312</v>
      </c>
      <c r="H467" s="4" t="s">
        <v>78</v>
      </c>
      <c r="I467" s="4" t="s">
        <v>313</v>
      </c>
      <c r="J467" s="4" t="s">
        <v>9031</v>
      </c>
      <c r="K467" s="4" t="s">
        <v>293</v>
      </c>
      <c r="L467" s="4" t="s">
        <v>82</v>
      </c>
      <c r="M467" s="4">
        <v>19332.240000000002</v>
      </c>
      <c r="N467" s="4" t="s">
        <v>84</v>
      </c>
      <c r="O467" s="4">
        <v>13560.4</v>
      </c>
      <c r="P467" s="4" t="s">
        <v>84</v>
      </c>
      <c r="Q467" s="4">
        <v>66</v>
      </c>
      <c r="R467" s="4">
        <v>66</v>
      </c>
      <c r="S467" s="4">
        <v>66</v>
      </c>
      <c r="T467" s="4">
        <v>66</v>
      </c>
      <c r="U467" s="4">
        <v>66</v>
      </c>
      <c r="V467" s="4">
        <v>66</v>
      </c>
      <c r="W467" s="4">
        <v>66</v>
      </c>
      <c r="X467" s="4">
        <v>66</v>
      </c>
      <c r="Y467" s="4">
        <v>66</v>
      </c>
      <c r="Z467" s="4">
        <v>66</v>
      </c>
      <c r="AA467" s="4">
        <v>66</v>
      </c>
      <c r="AB467" s="4">
        <v>66</v>
      </c>
      <c r="AC467" s="4">
        <v>0</v>
      </c>
      <c r="AD467" s="4" t="s">
        <v>8892</v>
      </c>
      <c r="AE467" s="5">
        <v>44378</v>
      </c>
      <c r="AF467" s="5">
        <v>44378</v>
      </c>
      <c r="AG467" s="4" t="s">
        <v>88</v>
      </c>
    </row>
    <row r="468" spans="1:33" s="4" customFormat="1" x14ac:dyDescent="0.25">
      <c r="A468" s="4">
        <v>2021</v>
      </c>
      <c r="B468" s="5">
        <v>44287</v>
      </c>
      <c r="C468" s="5">
        <v>44377</v>
      </c>
      <c r="D468" s="4" t="s">
        <v>284</v>
      </c>
      <c r="E468" s="4">
        <v>8</v>
      </c>
      <c r="F468" s="4" t="s">
        <v>123</v>
      </c>
      <c r="G468" s="4" t="s">
        <v>123</v>
      </c>
      <c r="H468" s="4" t="s">
        <v>78</v>
      </c>
      <c r="I468" s="4" t="s">
        <v>318</v>
      </c>
      <c r="J468" s="4" t="s">
        <v>319</v>
      </c>
      <c r="K468" s="4" t="s">
        <v>320</v>
      </c>
      <c r="L468" s="4" t="s">
        <v>82</v>
      </c>
      <c r="M468" s="4">
        <v>8344.76</v>
      </c>
      <c r="N468" s="4" t="s">
        <v>84</v>
      </c>
      <c r="O468" s="4">
        <v>6403.2</v>
      </c>
      <c r="P468" s="4" t="s">
        <v>84</v>
      </c>
      <c r="Q468" s="4">
        <v>67</v>
      </c>
      <c r="R468" s="4">
        <v>67</v>
      </c>
      <c r="S468" s="4">
        <v>67</v>
      </c>
      <c r="T468" s="4">
        <v>67</v>
      </c>
      <c r="U468" s="4">
        <v>67</v>
      </c>
      <c r="V468" s="4">
        <v>67</v>
      </c>
      <c r="W468" s="4">
        <v>67</v>
      </c>
      <c r="X468" s="4">
        <v>67</v>
      </c>
      <c r="Y468" s="4">
        <v>67</v>
      </c>
      <c r="Z468" s="4">
        <v>67</v>
      </c>
      <c r="AA468" s="4">
        <v>67</v>
      </c>
      <c r="AB468" s="4">
        <v>67</v>
      </c>
      <c r="AC468" s="4">
        <v>0</v>
      </c>
      <c r="AD468" s="4" t="s">
        <v>8892</v>
      </c>
      <c r="AE468" s="5">
        <v>44378</v>
      </c>
      <c r="AF468" s="5">
        <v>44378</v>
      </c>
      <c r="AG468" s="4" t="s">
        <v>88</v>
      </c>
    </row>
    <row r="469" spans="1:33" s="4" customFormat="1" x14ac:dyDescent="0.25">
      <c r="A469" s="4">
        <v>2021</v>
      </c>
      <c r="B469" s="5">
        <v>44287</v>
      </c>
      <c r="C469" s="5">
        <v>44377</v>
      </c>
      <c r="D469" s="4" t="s">
        <v>284</v>
      </c>
      <c r="E469" s="4">
        <v>8</v>
      </c>
      <c r="F469" s="4" t="s">
        <v>123</v>
      </c>
      <c r="G469" s="4" t="s">
        <v>123</v>
      </c>
      <c r="H469" s="4" t="s">
        <v>78</v>
      </c>
      <c r="I469" s="4" t="s">
        <v>322</v>
      </c>
      <c r="J469" s="4" t="s">
        <v>140</v>
      </c>
      <c r="K469" s="4" t="s">
        <v>140</v>
      </c>
      <c r="L469" s="4" t="s">
        <v>82</v>
      </c>
      <c r="M469" s="4">
        <v>8344.76</v>
      </c>
      <c r="N469" s="4" t="s">
        <v>84</v>
      </c>
      <c r="O469" s="4">
        <v>6403.2</v>
      </c>
      <c r="P469" s="4" t="s">
        <v>84</v>
      </c>
      <c r="Q469" s="4">
        <v>68</v>
      </c>
      <c r="R469" s="4">
        <v>68</v>
      </c>
      <c r="S469" s="4">
        <v>68</v>
      </c>
      <c r="T469" s="4">
        <v>68</v>
      </c>
      <c r="U469" s="4">
        <v>68</v>
      </c>
      <c r="V469" s="4">
        <v>68</v>
      </c>
      <c r="W469" s="4">
        <v>68</v>
      </c>
      <c r="X469" s="4">
        <v>68</v>
      </c>
      <c r="Y469" s="4">
        <v>68</v>
      </c>
      <c r="Z469" s="4">
        <v>68</v>
      </c>
      <c r="AA469" s="4">
        <v>68</v>
      </c>
      <c r="AB469" s="4">
        <v>68</v>
      </c>
      <c r="AC469" s="4">
        <v>0</v>
      </c>
      <c r="AD469" s="4" t="s">
        <v>8892</v>
      </c>
      <c r="AE469" s="5">
        <v>44378</v>
      </c>
      <c r="AF469" s="5">
        <v>44378</v>
      </c>
      <c r="AG469" s="4" t="s">
        <v>88</v>
      </c>
    </row>
    <row r="470" spans="1:33" s="4" customFormat="1" x14ac:dyDescent="0.25">
      <c r="A470" s="4">
        <v>2021</v>
      </c>
      <c r="B470" s="5">
        <v>44287</v>
      </c>
      <c r="C470" s="5">
        <v>44377</v>
      </c>
      <c r="D470" s="4" t="s">
        <v>284</v>
      </c>
      <c r="E470" s="4">
        <v>6</v>
      </c>
      <c r="F470" s="4" t="s">
        <v>167</v>
      </c>
      <c r="G470" s="4" t="s">
        <v>167</v>
      </c>
      <c r="H470" s="4" t="s">
        <v>78</v>
      </c>
      <c r="I470" s="4" t="s">
        <v>324</v>
      </c>
      <c r="J470" s="4" t="s">
        <v>124</v>
      </c>
      <c r="K470" s="4" t="s">
        <v>101</v>
      </c>
      <c r="L470" s="4" t="s">
        <v>82</v>
      </c>
      <c r="M470" s="4">
        <v>10522.82</v>
      </c>
      <c r="N470" s="4" t="s">
        <v>84</v>
      </c>
      <c r="O470" s="4">
        <v>7927.6</v>
      </c>
      <c r="P470" s="4" t="s">
        <v>84</v>
      </c>
      <c r="Q470" s="4">
        <v>69</v>
      </c>
      <c r="R470" s="4">
        <v>69</v>
      </c>
      <c r="S470" s="4">
        <v>69</v>
      </c>
      <c r="T470" s="4">
        <v>69</v>
      </c>
      <c r="U470" s="4">
        <v>69</v>
      </c>
      <c r="V470" s="4">
        <v>69</v>
      </c>
      <c r="W470" s="4">
        <v>69</v>
      </c>
      <c r="X470" s="4">
        <v>69</v>
      </c>
      <c r="Y470" s="4">
        <v>69</v>
      </c>
      <c r="Z470" s="4">
        <v>69</v>
      </c>
      <c r="AA470" s="4">
        <v>69</v>
      </c>
      <c r="AB470" s="4">
        <v>69</v>
      </c>
      <c r="AC470" s="4">
        <v>0</v>
      </c>
      <c r="AD470" s="4" t="s">
        <v>8892</v>
      </c>
      <c r="AE470" s="5">
        <v>44378</v>
      </c>
      <c r="AF470" s="5">
        <v>44378</v>
      </c>
      <c r="AG470" s="4" t="s">
        <v>88</v>
      </c>
    </row>
    <row r="471" spans="1:33" s="4" customFormat="1" x14ac:dyDescent="0.25">
      <c r="A471" s="4">
        <v>2021</v>
      </c>
      <c r="B471" s="5">
        <v>44287</v>
      </c>
      <c r="C471" s="5">
        <v>44377</v>
      </c>
      <c r="D471" s="4" t="s">
        <v>284</v>
      </c>
      <c r="E471" s="4">
        <v>8</v>
      </c>
      <c r="F471" s="4" t="s">
        <v>123</v>
      </c>
      <c r="G471" s="4" t="s">
        <v>123</v>
      </c>
      <c r="H471" s="4" t="s">
        <v>78</v>
      </c>
      <c r="I471" s="4" t="s">
        <v>328</v>
      </c>
      <c r="J471" s="4" t="s">
        <v>329</v>
      </c>
      <c r="K471" s="4" t="s">
        <v>134</v>
      </c>
      <c r="L471" s="4" t="s">
        <v>82</v>
      </c>
      <c r="M471" s="4">
        <v>8064</v>
      </c>
      <c r="N471" s="4" t="s">
        <v>84</v>
      </c>
      <c r="O471" s="4">
        <v>6185.6</v>
      </c>
      <c r="P471" s="4" t="s">
        <v>84</v>
      </c>
      <c r="Q471" s="4">
        <v>70</v>
      </c>
      <c r="R471" s="4">
        <v>70</v>
      </c>
      <c r="S471" s="4">
        <v>70</v>
      </c>
      <c r="T471" s="4">
        <v>70</v>
      </c>
      <c r="U471" s="4">
        <v>70</v>
      </c>
      <c r="V471" s="4">
        <v>70</v>
      </c>
      <c r="W471" s="4">
        <v>70</v>
      </c>
      <c r="X471" s="4">
        <v>70</v>
      </c>
      <c r="Y471" s="4">
        <v>70</v>
      </c>
      <c r="Z471" s="4">
        <v>70</v>
      </c>
      <c r="AA471" s="4">
        <v>70</v>
      </c>
      <c r="AB471" s="4">
        <v>70</v>
      </c>
      <c r="AC471" s="4">
        <v>0</v>
      </c>
      <c r="AD471" s="4" t="s">
        <v>8892</v>
      </c>
      <c r="AE471" s="5">
        <v>44378</v>
      </c>
      <c r="AF471" s="5">
        <v>44378</v>
      </c>
      <c r="AG471" s="4" t="s">
        <v>88</v>
      </c>
    </row>
    <row r="472" spans="1:33" s="4" customFormat="1" x14ac:dyDescent="0.25">
      <c r="A472" s="4">
        <v>2021</v>
      </c>
      <c r="B472" s="5">
        <v>44287</v>
      </c>
      <c r="C472" s="5">
        <v>44377</v>
      </c>
      <c r="D472" s="4" t="s">
        <v>284</v>
      </c>
      <c r="E472" s="4">
        <v>8</v>
      </c>
      <c r="F472" s="4" t="s">
        <v>173</v>
      </c>
      <c r="G472" s="4" t="s">
        <v>173</v>
      </c>
      <c r="H472" s="4" t="s">
        <v>78</v>
      </c>
      <c r="I472" s="4" t="s">
        <v>1058</v>
      </c>
      <c r="J472" s="4" t="s">
        <v>1059</v>
      </c>
      <c r="K472" s="4" t="s">
        <v>1060</v>
      </c>
      <c r="L472" s="4" t="s">
        <v>82</v>
      </c>
      <c r="M472" s="4">
        <v>8400</v>
      </c>
      <c r="N472" s="4" t="s">
        <v>84</v>
      </c>
      <c r="O472" s="4">
        <v>7462.46</v>
      </c>
      <c r="P472" s="4" t="s">
        <v>84</v>
      </c>
      <c r="Q472" s="4">
        <v>71</v>
      </c>
      <c r="R472" s="4">
        <v>71</v>
      </c>
      <c r="S472" s="4">
        <v>71</v>
      </c>
      <c r="T472" s="4">
        <v>71</v>
      </c>
      <c r="U472" s="4">
        <v>71</v>
      </c>
      <c r="V472" s="4">
        <v>71</v>
      </c>
      <c r="W472" s="4">
        <v>71</v>
      </c>
      <c r="X472" s="4">
        <v>71</v>
      </c>
      <c r="Y472" s="4">
        <v>71</v>
      </c>
      <c r="Z472" s="4">
        <v>71</v>
      </c>
      <c r="AA472" s="4">
        <v>71</v>
      </c>
      <c r="AB472" s="4">
        <v>71</v>
      </c>
      <c r="AC472" s="4">
        <v>0</v>
      </c>
      <c r="AD472" s="4" t="s">
        <v>8892</v>
      </c>
      <c r="AE472" s="5">
        <v>44378</v>
      </c>
      <c r="AF472" s="5">
        <v>44378</v>
      </c>
      <c r="AG472" s="4" t="s">
        <v>88</v>
      </c>
    </row>
    <row r="473" spans="1:33" s="4" customFormat="1" x14ac:dyDescent="0.25">
      <c r="A473" s="4">
        <v>2021</v>
      </c>
      <c r="B473" s="5">
        <v>44287</v>
      </c>
      <c r="C473" s="5">
        <v>44377</v>
      </c>
      <c r="D473" s="4" t="s">
        <v>111</v>
      </c>
      <c r="E473" s="4">
        <v>7</v>
      </c>
      <c r="F473" s="4" t="s">
        <v>112</v>
      </c>
      <c r="G473" s="4" t="s">
        <v>112</v>
      </c>
      <c r="H473" s="4" t="s">
        <v>78</v>
      </c>
      <c r="I473" s="4" t="s">
        <v>347</v>
      </c>
      <c r="J473" s="4" t="s">
        <v>115</v>
      </c>
      <c r="K473" s="4" t="s">
        <v>348</v>
      </c>
      <c r="L473" s="4" t="s">
        <v>82</v>
      </c>
      <c r="M473" s="4">
        <v>9799.7999999999993</v>
      </c>
      <c r="N473" s="4" t="s">
        <v>84</v>
      </c>
      <c r="O473" s="4">
        <v>8645.2000000000007</v>
      </c>
      <c r="P473" s="4" t="s">
        <v>84</v>
      </c>
      <c r="Q473" s="4">
        <v>72</v>
      </c>
      <c r="R473" s="4">
        <v>72</v>
      </c>
      <c r="S473" s="4">
        <v>72</v>
      </c>
      <c r="T473" s="4">
        <v>72</v>
      </c>
      <c r="U473" s="4">
        <v>72</v>
      </c>
      <c r="V473" s="4">
        <v>72</v>
      </c>
      <c r="W473" s="4">
        <v>72</v>
      </c>
      <c r="X473" s="4">
        <v>72</v>
      </c>
      <c r="Y473" s="4">
        <v>72</v>
      </c>
      <c r="Z473" s="4">
        <v>72</v>
      </c>
      <c r="AA473" s="4">
        <v>72</v>
      </c>
      <c r="AB473" s="4">
        <v>72</v>
      </c>
      <c r="AC473" s="4">
        <v>0</v>
      </c>
      <c r="AD473" s="4" t="s">
        <v>8892</v>
      </c>
      <c r="AE473" s="5">
        <v>44378</v>
      </c>
      <c r="AF473" s="5">
        <v>44378</v>
      </c>
      <c r="AG473" s="4" t="s">
        <v>88</v>
      </c>
    </row>
    <row r="474" spans="1:33" s="4" customFormat="1" x14ac:dyDescent="0.25">
      <c r="A474" s="4">
        <v>2021</v>
      </c>
      <c r="B474" s="5">
        <v>44287</v>
      </c>
      <c r="C474" s="5">
        <v>44377</v>
      </c>
      <c r="D474" s="4" t="s">
        <v>76</v>
      </c>
      <c r="E474" s="4">
        <v>5</v>
      </c>
      <c r="F474" s="4" t="s">
        <v>350</v>
      </c>
      <c r="G474" s="4" t="s">
        <v>350</v>
      </c>
      <c r="H474" s="4" t="s">
        <v>78</v>
      </c>
      <c r="I474" s="4" t="s">
        <v>351</v>
      </c>
      <c r="J474" s="4" t="s">
        <v>236</v>
      </c>
      <c r="K474" s="4" t="s">
        <v>352</v>
      </c>
      <c r="L474" s="4" t="s">
        <v>121</v>
      </c>
      <c r="M474" s="4">
        <v>14682.56</v>
      </c>
      <c r="N474" s="4" t="s">
        <v>84</v>
      </c>
      <c r="O474" s="4">
        <v>8091.2</v>
      </c>
      <c r="P474" s="4" t="s">
        <v>84</v>
      </c>
      <c r="Q474" s="4">
        <v>73</v>
      </c>
      <c r="R474" s="4">
        <v>73</v>
      </c>
      <c r="S474" s="4">
        <v>73</v>
      </c>
      <c r="T474" s="4">
        <v>73</v>
      </c>
      <c r="U474" s="4">
        <v>73</v>
      </c>
      <c r="V474" s="4">
        <v>73</v>
      </c>
      <c r="W474" s="4">
        <v>73</v>
      </c>
      <c r="X474" s="4">
        <v>73</v>
      </c>
      <c r="Y474" s="4">
        <v>73</v>
      </c>
      <c r="Z474" s="4">
        <v>73</v>
      </c>
      <c r="AA474" s="4">
        <v>73</v>
      </c>
      <c r="AB474" s="4">
        <v>73</v>
      </c>
      <c r="AC474" s="4">
        <v>0</v>
      </c>
      <c r="AD474" s="4" t="s">
        <v>8892</v>
      </c>
      <c r="AE474" s="5">
        <v>44378</v>
      </c>
      <c r="AF474" s="5">
        <v>44378</v>
      </c>
      <c r="AG474" s="4" t="s">
        <v>88</v>
      </c>
    </row>
    <row r="475" spans="1:33" s="4" customFormat="1" x14ac:dyDescent="0.25">
      <c r="A475" s="4">
        <v>2021</v>
      </c>
      <c r="B475" s="5">
        <v>44287</v>
      </c>
      <c r="C475" s="5">
        <v>44377</v>
      </c>
      <c r="D475" s="4" t="s">
        <v>76</v>
      </c>
      <c r="E475" s="4">
        <v>2</v>
      </c>
      <c r="F475" s="4" t="s">
        <v>137</v>
      </c>
      <c r="G475" s="4" t="s">
        <v>137</v>
      </c>
      <c r="H475" s="4" t="s">
        <v>87</v>
      </c>
      <c r="I475" s="4" t="s">
        <v>356</v>
      </c>
      <c r="J475" s="4" t="s">
        <v>357</v>
      </c>
      <c r="K475" s="4" t="s">
        <v>189</v>
      </c>
      <c r="L475" s="4" t="s">
        <v>121</v>
      </c>
      <c r="M475" s="4">
        <v>12186.16</v>
      </c>
      <c r="N475" s="4" t="s">
        <v>84</v>
      </c>
      <c r="O475" s="4">
        <v>7834</v>
      </c>
      <c r="P475" s="4" t="s">
        <v>84</v>
      </c>
      <c r="Q475" s="4">
        <v>74</v>
      </c>
      <c r="R475" s="4">
        <v>74</v>
      </c>
      <c r="S475" s="4">
        <v>74</v>
      </c>
      <c r="T475" s="4">
        <v>74</v>
      </c>
      <c r="U475" s="4">
        <v>74</v>
      </c>
      <c r="V475" s="4">
        <v>74</v>
      </c>
      <c r="W475" s="4">
        <v>74</v>
      </c>
      <c r="X475" s="4">
        <v>74</v>
      </c>
      <c r="Y475" s="4">
        <v>74</v>
      </c>
      <c r="Z475" s="4">
        <v>74</v>
      </c>
      <c r="AA475" s="4">
        <v>74</v>
      </c>
      <c r="AB475" s="4">
        <v>74</v>
      </c>
      <c r="AC475" s="4">
        <v>0</v>
      </c>
      <c r="AD475" s="4" t="s">
        <v>8892</v>
      </c>
      <c r="AE475" s="5">
        <v>44378</v>
      </c>
      <c r="AF475" s="5">
        <v>44378</v>
      </c>
      <c r="AG475" s="4" t="s">
        <v>88</v>
      </c>
    </row>
    <row r="476" spans="1:33" s="4" customFormat="1" x14ac:dyDescent="0.25">
      <c r="A476" s="4">
        <v>2021</v>
      </c>
      <c r="B476" s="5">
        <v>44287</v>
      </c>
      <c r="C476" s="5">
        <v>44377</v>
      </c>
      <c r="D476" s="4" t="s">
        <v>76</v>
      </c>
      <c r="E476" s="4">
        <v>1</v>
      </c>
      <c r="F476" s="4" t="s">
        <v>271</v>
      </c>
      <c r="G476" s="4" t="s">
        <v>271</v>
      </c>
      <c r="H476" s="4" t="s">
        <v>87</v>
      </c>
      <c r="I476" s="4" t="s">
        <v>361</v>
      </c>
      <c r="J476" s="4" t="s">
        <v>362</v>
      </c>
      <c r="K476" s="4" t="s">
        <v>362</v>
      </c>
      <c r="L476" s="4" t="s">
        <v>82</v>
      </c>
      <c r="M476" s="4">
        <v>11639.1</v>
      </c>
      <c r="N476" s="4" t="s">
        <v>84</v>
      </c>
      <c r="O476" s="4">
        <v>7831.6</v>
      </c>
      <c r="P476" s="4" t="s">
        <v>84</v>
      </c>
      <c r="Q476" s="4">
        <v>75</v>
      </c>
      <c r="R476" s="4">
        <v>75</v>
      </c>
      <c r="S476" s="4">
        <v>75</v>
      </c>
      <c r="T476" s="4">
        <v>75</v>
      </c>
      <c r="U476" s="4">
        <v>75</v>
      </c>
      <c r="V476" s="4">
        <v>75</v>
      </c>
      <c r="W476" s="4">
        <v>75</v>
      </c>
      <c r="X476" s="4">
        <v>75</v>
      </c>
      <c r="Y476" s="4">
        <v>75</v>
      </c>
      <c r="Z476" s="4">
        <v>75</v>
      </c>
      <c r="AA476" s="4">
        <v>75</v>
      </c>
      <c r="AB476" s="4">
        <v>75</v>
      </c>
      <c r="AC476" s="4">
        <v>0</v>
      </c>
      <c r="AD476" s="4" t="s">
        <v>8892</v>
      </c>
      <c r="AE476" s="5">
        <v>44378</v>
      </c>
      <c r="AF476" s="5">
        <v>44378</v>
      </c>
      <c r="AG476" s="4" t="s">
        <v>88</v>
      </c>
    </row>
    <row r="477" spans="1:33" s="4" customFormat="1" x14ac:dyDescent="0.25">
      <c r="A477" s="4">
        <v>2021</v>
      </c>
      <c r="B477" s="5">
        <v>44287</v>
      </c>
      <c r="C477" s="5">
        <v>44377</v>
      </c>
      <c r="D477" s="4" t="s">
        <v>111</v>
      </c>
      <c r="E477" s="4">
        <v>7</v>
      </c>
      <c r="F477" s="4" t="s">
        <v>112</v>
      </c>
      <c r="G477" s="4" t="s">
        <v>112</v>
      </c>
      <c r="H477" s="4" t="s">
        <v>78</v>
      </c>
      <c r="I477" s="4" t="s">
        <v>9032</v>
      </c>
      <c r="J477" s="4" t="s">
        <v>366</v>
      </c>
      <c r="K477" s="4" t="s">
        <v>221</v>
      </c>
      <c r="L477" s="4" t="s">
        <v>82</v>
      </c>
      <c r="M477" s="4">
        <v>9799.7999999999993</v>
      </c>
      <c r="N477" s="4" t="s">
        <v>84</v>
      </c>
      <c r="O477" s="4">
        <v>8645</v>
      </c>
      <c r="P477" s="4" t="s">
        <v>84</v>
      </c>
      <c r="Q477" s="4">
        <v>76</v>
      </c>
      <c r="R477" s="4">
        <v>76</v>
      </c>
      <c r="S477" s="4">
        <v>76</v>
      </c>
      <c r="T477" s="4">
        <v>76</v>
      </c>
      <c r="U477" s="4">
        <v>76</v>
      </c>
      <c r="V477" s="4">
        <v>76</v>
      </c>
      <c r="W477" s="4">
        <v>76</v>
      </c>
      <c r="X477" s="4">
        <v>76</v>
      </c>
      <c r="Y477" s="4">
        <v>76</v>
      </c>
      <c r="Z477" s="4">
        <v>76</v>
      </c>
      <c r="AA477" s="4">
        <v>76</v>
      </c>
      <c r="AB477" s="4">
        <v>76</v>
      </c>
      <c r="AC477" s="4">
        <v>0</v>
      </c>
      <c r="AD477" s="4" t="s">
        <v>8892</v>
      </c>
      <c r="AE477" s="5">
        <v>44378</v>
      </c>
      <c r="AF477" s="5">
        <v>44378</v>
      </c>
      <c r="AG477" s="4" t="s">
        <v>88</v>
      </c>
    </row>
    <row r="478" spans="1:33" s="4" customFormat="1" x14ac:dyDescent="0.25">
      <c r="A478" s="4">
        <v>2021</v>
      </c>
      <c r="B478" s="5">
        <v>44287</v>
      </c>
      <c r="C478" s="5">
        <v>44377</v>
      </c>
      <c r="D478" s="4" t="s">
        <v>111</v>
      </c>
      <c r="E478" s="4">
        <v>8</v>
      </c>
      <c r="F478" s="4" t="s">
        <v>173</v>
      </c>
      <c r="G478" s="4" t="s">
        <v>173</v>
      </c>
      <c r="H478" s="4" t="s">
        <v>78</v>
      </c>
      <c r="I478" s="4" t="s">
        <v>391</v>
      </c>
      <c r="J478" s="4" t="s">
        <v>392</v>
      </c>
      <c r="K478" s="4" t="s">
        <v>393</v>
      </c>
      <c r="L478" s="4" t="s">
        <v>121</v>
      </c>
      <c r="M478" s="4">
        <v>8400</v>
      </c>
      <c r="N478" s="4" t="s">
        <v>84</v>
      </c>
      <c r="O478" s="4">
        <v>7462.46</v>
      </c>
      <c r="P478" s="4" t="s">
        <v>84</v>
      </c>
      <c r="Q478" s="4">
        <v>77</v>
      </c>
      <c r="R478" s="4">
        <v>77</v>
      </c>
      <c r="S478" s="4">
        <v>77</v>
      </c>
      <c r="T478" s="4">
        <v>77</v>
      </c>
      <c r="U478" s="4">
        <v>77</v>
      </c>
      <c r="V478" s="4">
        <v>77</v>
      </c>
      <c r="W478" s="4">
        <v>77</v>
      </c>
      <c r="X478" s="4">
        <v>77</v>
      </c>
      <c r="Y478" s="4">
        <v>77</v>
      </c>
      <c r="Z478" s="4">
        <v>77</v>
      </c>
      <c r="AA478" s="4">
        <v>77</v>
      </c>
      <c r="AB478" s="4">
        <v>77</v>
      </c>
      <c r="AC478" s="4">
        <v>0</v>
      </c>
      <c r="AD478" s="4" t="s">
        <v>8892</v>
      </c>
      <c r="AE478" s="5">
        <v>44378</v>
      </c>
      <c r="AF478" s="5">
        <v>44378</v>
      </c>
      <c r="AG478" s="4" t="s">
        <v>88</v>
      </c>
    </row>
    <row r="479" spans="1:33" s="4" customFormat="1" x14ac:dyDescent="0.25">
      <c r="A479" s="4">
        <v>2021</v>
      </c>
      <c r="B479" s="5">
        <v>44287</v>
      </c>
      <c r="C479" s="5">
        <v>44377</v>
      </c>
      <c r="D479" s="4" t="s">
        <v>111</v>
      </c>
      <c r="E479" s="4">
        <v>8</v>
      </c>
      <c r="F479" s="4" t="s">
        <v>173</v>
      </c>
      <c r="G479" s="4" t="s">
        <v>173</v>
      </c>
      <c r="H479" s="4" t="s">
        <v>78</v>
      </c>
      <c r="I479" s="4" t="s">
        <v>1276</v>
      </c>
      <c r="J479" s="4" t="s">
        <v>257</v>
      </c>
      <c r="K479" s="4" t="s">
        <v>396</v>
      </c>
      <c r="L479" s="4" t="s">
        <v>121</v>
      </c>
      <c r="M479" s="4">
        <v>8400</v>
      </c>
      <c r="N479" s="4" t="s">
        <v>84</v>
      </c>
      <c r="O479" s="4">
        <v>7462.46</v>
      </c>
      <c r="P479" s="4" t="s">
        <v>84</v>
      </c>
      <c r="Q479" s="4">
        <v>78</v>
      </c>
      <c r="R479" s="4">
        <v>78</v>
      </c>
      <c r="S479" s="4">
        <v>78</v>
      </c>
      <c r="T479" s="4">
        <v>78</v>
      </c>
      <c r="U479" s="4">
        <v>78</v>
      </c>
      <c r="V479" s="4">
        <v>78</v>
      </c>
      <c r="W479" s="4">
        <v>78</v>
      </c>
      <c r="X479" s="4">
        <v>78</v>
      </c>
      <c r="Y479" s="4">
        <v>78</v>
      </c>
      <c r="Z479" s="4">
        <v>78</v>
      </c>
      <c r="AA479" s="4">
        <v>78</v>
      </c>
      <c r="AB479" s="4">
        <v>78</v>
      </c>
      <c r="AC479" s="4">
        <v>0</v>
      </c>
      <c r="AD479" s="4" t="s">
        <v>8892</v>
      </c>
      <c r="AE479" s="5">
        <v>44378</v>
      </c>
      <c r="AF479" s="5">
        <v>44378</v>
      </c>
      <c r="AG479" s="4" t="s">
        <v>88</v>
      </c>
    </row>
    <row r="480" spans="1:33" s="4" customFormat="1" x14ac:dyDescent="0.25">
      <c r="A480" s="4">
        <v>2021</v>
      </c>
      <c r="B480" s="5">
        <v>44287</v>
      </c>
      <c r="C480" s="5">
        <v>44377</v>
      </c>
      <c r="D480" s="4" t="s">
        <v>111</v>
      </c>
      <c r="E480" s="4">
        <v>7</v>
      </c>
      <c r="F480" s="4" t="s">
        <v>112</v>
      </c>
      <c r="G480" s="4" t="s">
        <v>112</v>
      </c>
      <c r="H480" s="4" t="s">
        <v>78</v>
      </c>
      <c r="I480" s="4" t="s">
        <v>398</v>
      </c>
      <c r="J480" s="4" t="s">
        <v>399</v>
      </c>
      <c r="K480" s="4" t="s">
        <v>400</v>
      </c>
      <c r="L480" s="4" t="s">
        <v>82</v>
      </c>
      <c r="M480" s="4">
        <v>9799.7999999999993</v>
      </c>
      <c r="N480" s="4" t="s">
        <v>84</v>
      </c>
      <c r="O480" s="4">
        <v>8645</v>
      </c>
      <c r="P480" s="4" t="s">
        <v>84</v>
      </c>
      <c r="Q480" s="4">
        <v>79</v>
      </c>
      <c r="R480" s="4">
        <v>79</v>
      </c>
      <c r="S480" s="4">
        <v>79</v>
      </c>
      <c r="T480" s="4">
        <v>79</v>
      </c>
      <c r="U480" s="4">
        <v>79</v>
      </c>
      <c r="V480" s="4">
        <v>79</v>
      </c>
      <c r="W480" s="4">
        <v>79</v>
      </c>
      <c r="X480" s="4">
        <v>79</v>
      </c>
      <c r="Y480" s="4">
        <v>79</v>
      </c>
      <c r="Z480" s="4">
        <v>79</v>
      </c>
      <c r="AA480" s="4">
        <v>79</v>
      </c>
      <c r="AB480" s="4">
        <v>79</v>
      </c>
      <c r="AC480" s="4">
        <v>0</v>
      </c>
      <c r="AD480" s="4" t="s">
        <v>8892</v>
      </c>
      <c r="AE480" s="5">
        <v>44378</v>
      </c>
      <c r="AF480" s="5">
        <v>44378</v>
      </c>
      <c r="AG480" s="4" t="s">
        <v>88</v>
      </c>
    </row>
    <row r="481" spans="1:33" s="4" customFormat="1" x14ac:dyDescent="0.25">
      <c r="A481" s="4">
        <v>2021</v>
      </c>
      <c r="B481" s="5">
        <v>44287</v>
      </c>
      <c r="C481" s="5">
        <v>44377</v>
      </c>
      <c r="D481" s="4" t="s">
        <v>111</v>
      </c>
      <c r="E481" s="4">
        <v>8</v>
      </c>
      <c r="F481" s="4" t="s">
        <v>173</v>
      </c>
      <c r="G481" s="4" t="s">
        <v>173</v>
      </c>
      <c r="H481" s="4" t="s">
        <v>296</v>
      </c>
      <c r="I481" s="4" t="s">
        <v>437</v>
      </c>
      <c r="J481" s="4" t="s">
        <v>236</v>
      </c>
      <c r="K481" s="4" t="s">
        <v>438</v>
      </c>
      <c r="L481" s="4" t="s">
        <v>121</v>
      </c>
      <c r="M481" s="4">
        <v>6720</v>
      </c>
      <c r="N481" s="4" t="s">
        <v>84</v>
      </c>
      <c r="O481" s="4">
        <v>4285.24</v>
      </c>
      <c r="P481" s="4" t="s">
        <v>84</v>
      </c>
      <c r="Q481" s="4">
        <v>80</v>
      </c>
      <c r="R481" s="4">
        <v>80</v>
      </c>
      <c r="S481" s="4">
        <v>80</v>
      </c>
      <c r="T481" s="4">
        <v>80</v>
      </c>
      <c r="U481" s="4">
        <v>80</v>
      </c>
      <c r="V481" s="4">
        <v>80</v>
      </c>
      <c r="W481" s="4">
        <v>80</v>
      </c>
      <c r="X481" s="4">
        <v>80</v>
      </c>
      <c r="Y481" s="4">
        <v>80</v>
      </c>
      <c r="Z481" s="4">
        <v>80</v>
      </c>
      <c r="AA481" s="4">
        <v>80</v>
      </c>
      <c r="AB481" s="4">
        <v>80</v>
      </c>
      <c r="AC481" s="4">
        <v>0</v>
      </c>
      <c r="AD481" s="4" t="s">
        <v>8892</v>
      </c>
      <c r="AE481" s="5">
        <v>44378</v>
      </c>
      <c r="AF481" s="5">
        <v>44378</v>
      </c>
      <c r="AG481" s="4" t="s">
        <v>88</v>
      </c>
    </row>
    <row r="482" spans="1:33" s="4" customFormat="1" x14ac:dyDescent="0.25">
      <c r="A482" s="4">
        <v>2021</v>
      </c>
      <c r="B482" s="5">
        <v>44287</v>
      </c>
      <c r="C482" s="5">
        <v>44377</v>
      </c>
      <c r="D482" s="4" t="s">
        <v>111</v>
      </c>
      <c r="E482" s="4">
        <v>8</v>
      </c>
      <c r="F482" s="4" t="s">
        <v>123</v>
      </c>
      <c r="G482" s="4" t="s">
        <v>123</v>
      </c>
      <c r="H482" s="4" t="s">
        <v>78</v>
      </c>
      <c r="I482" s="4" t="s">
        <v>8972</v>
      </c>
      <c r="J482" s="4" t="s">
        <v>8973</v>
      </c>
      <c r="K482" s="4" t="s">
        <v>236</v>
      </c>
      <c r="L482" s="4" t="s">
        <v>82</v>
      </c>
      <c r="M482" s="4">
        <v>8400</v>
      </c>
      <c r="N482" s="4" t="s">
        <v>84</v>
      </c>
      <c r="O482" s="4">
        <v>7462.8</v>
      </c>
      <c r="P482" s="4" t="s">
        <v>84</v>
      </c>
      <c r="Q482" s="4">
        <v>81</v>
      </c>
      <c r="R482" s="4">
        <v>81</v>
      </c>
      <c r="S482" s="4">
        <v>81</v>
      </c>
      <c r="T482" s="4">
        <v>81</v>
      </c>
      <c r="U482" s="4">
        <v>81</v>
      </c>
      <c r="V482" s="4">
        <v>81</v>
      </c>
      <c r="W482" s="4">
        <v>81</v>
      </c>
      <c r="X482" s="4">
        <v>81</v>
      </c>
      <c r="Y482" s="4">
        <v>81</v>
      </c>
      <c r="Z482" s="4">
        <v>81</v>
      </c>
      <c r="AA482" s="4">
        <v>81</v>
      </c>
      <c r="AB482" s="4">
        <v>81</v>
      </c>
      <c r="AC482" s="4">
        <v>0</v>
      </c>
      <c r="AD482" s="4" t="s">
        <v>8892</v>
      </c>
      <c r="AE482" s="5">
        <v>44378</v>
      </c>
      <c r="AF482" s="5">
        <v>44378</v>
      </c>
      <c r="AG482" s="4" t="s">
        <v>88</v>
      </c>
    </row>
    <row r="483" spans="1:33" s="4" customFormat="1" x14ac:dyDescent="0.25">
      <c r="A483" s="4">
        <v>2021</v>
      </c>
      <c r="B483" s="5">
        <v>44287</v>
      </c>
      <c r="C483" s="5">
        <v>44377</v>
      </c>
      <c r="D483" s="4" t="s">
        <v>111</v>
      </c>
      <c r="E483" s="4">
        <v>8</v>
      </c>
      <c r="F483" s="4" t="s">
        <v>123</v>
      </c>
      <c r="G483" s="4" t="s">
        <v>123</v>
      </c>
      <c r="H483" s="4" t="s">
        <v>296</v>
      </c>
      <c r="I483" s="4" t="s">
        <v>8970</v>
      </c>
      <c r="J483" s="4" t="s">
        <v>457</v>
      </c>
      <c r="K483" s="4" t="s">
        <v>769</v>
      </c>
      <c r="L483" s="4" t="s">
        <v>82</v>
      </c>
      <c r="M483" s="4">
        <v>8400</v>
      </c>
      <c r="N483" s="4" t="s">
        <v>84</v>
      </c>
      <c r="O483" s="4">
        <v>7462.46</v>
      </c>
      <c r="P483" s="4" t="s">
        <v>84</v>
      </c>
      <c r="Q483" s="4">
        <v>82</v>
      </c>
      <c r="R483" s="4">
        <v>82</v>
      </c>
      <c r="S483" s="4">
        <v>82</v>
      </c>
      <c r="T483" s="4">
        <v>82</v>
      </c>
      <c r="U483" s="4">
        <v>82</v>
      </c>
      <c r="V483" s="4">
        <v>82</v>
      </c>
      <c r="W483" s="4">
        <v>82</v>
      </c>
      <c r="X483" s="4">
        <v>82</v>
      </c>
      <c r="Y483" s="4">
        <v>82</v>
      </c>
      <c r="Z483" s="4">
        <v>82</v>
      </c>
      <c r="AA483" s="4">
        <v>82</v>
      </c>
      <c r="AB483" s="4">
        <v>82</v>
      </c>
      <c r="AC483" s="4">
        <v>0</v>
      </c>
      <c r="AD483" s="4" t="s">
        <v>8892</v>
      </c>
      <c r="AE483" s="5">
        <v>44378</v>
      </c>
      <c r="AF483" s="5">
        <v>44378</v>
      </c>
      <c r="AG483" s="4" t="s">
        <v>88</v>
      </c>
    </row>
    <row r="484" spans="1:33" s="4" customFormat="1" x14ac:dyDescent="0.25">
      <c r="A484" s="4">
        <v>2021</v>
      </c>
      <c r="B484" s="5">
        <v>44287</v>
      </c>
      <c r="C484" s="5">
        <v>44377</v>
      </c>
      <c r="D484" s="4" t="s">
        <v>111</v>
      </c>
      <c r="E484" s="4">
        <v>8</v>
      </c>
      <c r="F484" s="4" t="s">
        <v>173</v>
      </c>
      <c r="G484" s="4" t="s">
        <v>173</v>
      </c>
      <c r="H484" s="4" t="s">
        <v>78</v>
      </c>
      <c r="I484" s="4" t="s">
        <v>442</v>
      </c>
      <c r="J484" s="4" t="s">
        <v>124</v>
      </c>
      <c r="K484" s="4" t="s">
        <v>124</v>
      </c>
      <c r="L484" s="4" t="s">
        <v>121</v>
      </c>
      <c r="M484" s="4">
        <v>8400</v>
      </c>
      <c r="N484" s="4" t="s">
        <v>84</v>
      </c>
      <c r="O484" s="4">
        <v>7462.46</v>
      </c>
      <c r="P484" s="4" t="s">
        <v>84</v>
      </c>
      <c r="Q484" s="4">
        <v>83</v>
      </c>
      <c r="R484" s="4">
        <v>83</v>
      </c>
      <c r="S484" s="4">
        <v>83</v>
      </c>
      <c r="T484" s="4">
        <v>83</v>
      </c>
      <c r="U484" s="4">
        <v>83</v>
      </c>
      <c r="V484" s="4">
        <v>83</v>
      </c>
      <c r="W484" s="4">
        <v>83</v>
      </c>
      <c r="X484" s="4">
        <v>83</v>
      </c>
      <c r="Y484" s="4">
        <v>83</v>
      </c>
      <c r="Z484" s="4">
        <v>83</v>
      </c>
      <c r="AA484" s="4">
        <v>83</v>
      </c>
      <c r="AB484" s="4">
        <v>83</v>
      </c>
      <c r="AC484" s="4">
        <v>0</v>
      </c>
      <c r="AD484" s="4" t="s">
        <v>8892</v>
      </c>
      <c r="AE484" s="5">
        <v>44378</v>
      </c>
      <c r="AF484" s="5">
        <v>44378</v>
      </c>
      <c r="AG484" s="4" t="s">
        <v>88</v>
      </c>
    </row>
    <row r="485" spans="1:33" s="4" customFormat="1" x14ac:dyDescent="0.25">
      <c r="A485" s="4">
        <v>2021</v>
      </c>
      <c r="B485" s="5">
        <v>44287</v>
      </c>
      <c r="C485" s="5">
        <v>44377</v>
      </c>
      <c r="D485" s="4" t="s">
        <v>284</v>
      </c>
      <c r="E485" s="4">
        <v>6</v>
      </c>
      <c r="F485" s="4" t="s">
        <v>167</v>
      </c>
      <c r="G485" s="4" t="s">
        <v>167</v>
      </c>
      <c r="H485" s="4" t="s">
        <v>78</v>
      </c>
      <c r="I485" s="4" t="s">
        <v>445</v>
      </c>
      <c r="J485" s="4" t="s">
        <v>446</v>
      </c>
      <c r="K485" s="4" t="s">
        <v>447</v>
      </c>
      <c r="L485" s="4" t="s">
        <v>121</v>
      </c>
      <c r="M485" s="4">
        <v>10449.6</v>
      </c>
      <c r="N485" s="4" t="s">
        <v>84</v>
      </c>
      <c r="O485" s="4">
        <v>7877.6</v>
      </c>
      <c r="P485" s="4" t="s">
        <v>84</v>
      </c>
      <c r="Q485" s="4">
        <v>84</v>
      </c>
      <c r="R485" s="4">
        <v>84</v>
      </c>
      <c r="S485" s="4">
        <v>84</v>
      </c>
      <c r="T485" s="4">
        <v>84</v>
      </c>
      <c r="U485" s="4">
        <v>84</v>
      </c>
      <c r="V485" s="4">
        <v>84</v>
      </c>
      <c r="W485" s="4">
        <v>84</v>
      </c>
      <c r="X485" s="4">
        <v>84</v>
      </c>
      <c r="Y485" s="4">
        <v>84</v>
      </c>
      <c r="Z485" s="4">
        <v>84</v>
      </c>
      <c r="AA485" s="4">
        <v>84</v>
      </c>
      <c r="AB485" s="4">
        <v>84</v>
      </c>
      <c r="AC485" s="4">
        <v>0</v>
      </c>
      <c r="AD485" s="4" t="s">
        <v>8892</v>
      </c>
      <c r="AE485" s="5">
        <v>44378</v>
      </c>
      <c r="AF485" s="5">
        <v>44378</v>
      </c>
      <c r="AG485" s="4" t="s">
        <v>88</v>
      </c>
    </row>
    <row r="486" spans="1:33" s="4" customFormat="1" x14ac:dyDescent="0.25">
      <c r="A486" s="4">
        <v>2021</v>
      </c>
      <c r="B486" s="5">
        <v>44287</v>
      </c>
      <c r="C486" s="5">
        <v>44377</v>
      </c>
      <c r="D486" s="4" t="s">
        <v>111</v>
      </c>
      <c r="E486" s="4">
        <v>7</v>
      </c>
      <c r="F486" s="4" t="s">
        <v>112</v>
      </c>
      <c r="G486" s="4" t="s">
        <v>112</v>
      </c>
      <c r="H486" s="4" t="s">
        <v>472</v>
      </c>
      <c r="I486" s="4" t="s">
        <v>473</v>
      </c>
      <c r="J486" s="4" t="s">
        <v>474</v>
      </c>
      <c r="K486" s="4" t="s">
        <v>475</v>
      </c>
      <c r="L486" s="4" t="s">
        <v>121</v>
      </c>
      <c r="M486" s="4">
        <v>9921.9</v>
      </c>
      <c r="N486" s="4" t="s">
        <v>84</v>
      </c>
      <c r="O486" s="4">
        <v>8743.2000000000007</v>
      </c>
      <c r="P486" s="4" t="s">
        <v>84</v>
      </c>
      <c r="Q486" s="4">
        <v>85</v>
      </c>
      <c r="R486" s="4">
        <v>85</v>
      </c>
      <c r="S486" s="4">
        <v>85</v>
      </c>
      <c r="T486" s="4">
        <v>85</v>
      </c>
      <c r="U486" s="4">
        <v>85</v>
      </c>
      <c r="V486" s="4">
        <v>85</v>
      </c>
      <c r="W486" s="4">
        <v>85</v>
      </c>
      <c r="X486" s="4">
        <v>85</v>
      </c>
      <c r="Y486" s="4">
        <v>85</v>
      </c>
      <c r="Z486" s="4">
        <v>85</v>
      </c>
      <c r="AA486" s="4">
        <v>85</v>
      </c>
      <c r="AB486" s="4">
        <v>85</v>
      </c>
      <c r="AC486" s="4">
        <v>0</v>
      </c>
      <c r="AD486" s="4" t="s">
        <v>8892</v>
      </c>
      <c r="AE486" s="5">
        <v>44378</v>
      </c>
      <c r="AF486" s="5">
        <v>44378</v>
      </c>
      <c r="AG486" s="4" t="s">
        <v>88</v>
      </c>
    </row>
    <row r="487" spans="1:33" s="4" customFormat="1" x14ac:dyDescent="0.25">
      <c r="A487" s="4">
        <v>2021</v>
      </c>
      <c r="B487" s="5">
        <v>44287</v>
      </c>
      <c r="C487" s="5">
        <v>44377</v>
      </c>
      <c r="D487" s="4" t="s">
        <v>111</v>
      </c>
      <c r="E487" s="4">
        <v>8</v>
      </c>
      <c r="F487" s="4" t="s">
        <v>123</v>
      </c>
      <c r="G487" s="4" t="s">
        <v>123</v>
      </c>
      <c r="H487" s="4" t="s">
        <v>78</v>
      </c>
      <c r="I487" s="4" t="s">
        <v>479</v>
      </c>
      <c r="J487" s="4" t="s">
        <v>80</v>
      </c>
      <c r="K487" s="4" t="s">
        <v>293</v>
      </c>
      <c r="L487" s="4" t="s">
        <v>82</v>
      </c>
      <c r="M487" s="4">
        <v>8400</v>
      </c>
      <c r="N487" s="4" t="s">
        <v>84</v>
      </c>
      <c r="O487" s="4">
        <v>7462.46</v>
      </c>
      <c r="P487" s="4" t="s">
        <v>84</v>
      </c>
      <c r="Q487" s="4">
        <v>86</v>
      </c>
      <c r="R487" s="4">
        <v>86</v>
      </c>
      <c r="S487" s="4">
        <v>86</v>
      </c>
      <c r="T487" s="4">
        <v>86</v>
      </c>
      <c r="U487" s="4">
        <v>86</v>
      </c>
      <c r="V487" s="4">
        <v>86</v>
      </c>
      <c r="W487" s="4">
        <v>86</v>
      </c>
      <c r="X487" s="4">
        <v>86</v>
      </c>
      <c r="Y487" s="4">
        <v>86</v>
      </c>
      <c r="Z487" s="4">
        <v>86</v>
      </c>
      <c r="AA487" s="4">
        <v>86</v>
      </c>
      <c r="AB487" s="4">
        <v>86</v>
      </c>
      <c r="AC487" s="4">
        <v>0</v>
      </c>
      <c r="AD487" s="4" t="s">
        <v>8892</v>
      </c>
      <c r="AE487" s="5">
        <v>44378</v>
      </c>
      <c r="AF487" s="5">
        <v>44378</v>
      </c>
      <c r="AG487" s="4" t="s">
        <v>88</v>
      </c>
    </row>
    <row r="488" spans="1:33" s="4" customFormat="1" x14ac:dyDescent="0.25">
      <c r="A488" s="4">
        <v>2021</v>
      </c>
      <c r="B488" s="5">
        <v>44287</v>
      </c>
      <c r="C488" s="5">
        <v>44377</v>
      </c>
      <c r="D488" s="4" t="s">
        <v>111</v>
      </c>
      <c r="E488" s="4">
        <v>6</v>
      </c>
      <c r="F488" s="4" t="s">
        <v>167</v>
      </c>
      <c r="G488" s="4" t="s">
        <v>167</v>
      </c>
      <c r="H488" s="4" t="s">
        <v>472</v>
      </c>
      <c r="I488" s="4" t="s">
        <v>1089</v>
      </c>
      <c r="J488" s="4" t="s">
        <v>614</v>
      </c>
      <c r="K488" s="4" t="s">
        <v>124</v>
      </c>
      <c r="L488" s="4" t="s">
        <v>82</v>
      </c>
      <c r="M488" s="4">
        <v>10449.6</v>
      </c>
      <c r="N488" s="4" t="s">
        <v>84</v>
      </c>
      <c r="O488" s="4">
        <v>7877.6</v>
      </c>
      <c r="P488" s="4" t="s">
        <v>84</v>
      </c>
      <c r="Q488" s="4">
        <v>87</v>
      </c>
      <c r="R488" s="4">
        <v>87</v>
      </c>
      <c r="S488" s="4">
        <v>87</v>
      </c>
      <c r="T488" s="4">
        <v>87</v>
      </c>
      <c r="U488" s="4">
        <v>87</v>
      </c>
      <c r="V488" s="4">
        <v>87</v>
      </c>
      <c r="W488" s="4">
        <v>87</v>
      </c>
      <c r="X488" s="4">
        <v>87</v>
      </c>
      <c r="Y488" s="4">
        <v>87</v>
      </c>
      <c r="Z488" s="4">
        <v>87</v>
      </c>
      <c r="AA488" s="4">
        <v>87</v>
      </c>
      <c r="AB488" s="4">
        <v>87</v>
      </c>
      <c r="AC488" s="4">
        <v>0</v>
      </c>
      <c r="AD488" s="4" t="s">
        <v>8892</v>
      </c>
      <c r="AE488" s="5">
        <v>44378</v>
      </c>
      <c r="AF488" s="5">
        <v>44378</v>
      </c>
      <c r="AG488" s="4" t="s">
        <v>88</v>
      </c>
    </row>
    <row r="489" spans="1:33" s="4" customFormat="1" x14ac:dyDescent="0.25">
      <c r="A489" s="4">
        <v>2021</v>
      </c>
      <c r="B489" s="5">
        <v>44287</v>
      </c>
      <c r="C489" s="5">
        <v>44377</v>
      </c>
      <c r="D489" s="4" t="s">
        <v>284</v>
      </c>
      <c r="E489" s="4">
        <v>5</v>
      </c>
      <c r="F489" s="4" t="s">
        <v>300</v>
      </c>
      <c r="G489" s="4" t="s">
        <v>300</v>
      </c>
      <c r="H489" s="4" t="s">
        <v>296</v>
      </c>
      <c r="I489" s="4" t="s">
        <v>161</v>
      </c>
      <c r="J489" s="4" t="s">
        <v>199</v>
      </c>
      <c r="K489" s="4" t="s">
        <v>1287</v>
      </c>
      <c r="L489" s="4" t="s">
        <v>82</v>
      </c>
      <c r="M489" s="4">
        <v>19218</v>
      </c>
      <c r="N489" s="4" t="s">
        <v>84</v>
      </c>
      <c r="O489" s="4">
        <v>13489.6</v>
      </c>
      <c r="P489" s="4" t="s">
        <v>84</v>
      </c>
      <c r="Q489" s="4">
        <v>88</v>
      </c>
      <c r="R489" s="4">
        <v>88</v>
      </c>
      <c r="S489" s="4">
        <v>88</v>
      </c>
      <c r="T489" s="4">
        <v>88</v>
      </c>
      <c r="U489" s="4">
        <v>88</v>
      </c>
      <c r="V489" s="4">
        <v>88</v>
      </c>
      <c r="W489" s="4">
        <v>88</v>
      </c>
      <c r="X489" s="4">
        <v>88</v>
      </c>
      <c r="Y489" s="4">
        <v>88</v>
      </c>
      <c r="Z489" s="4">
        <v>88</v>
      </c>
      <c r="AA489" s="4">
        <v>88</v>
      </c>
      <c r="AB489" s="4">
        <v>88</v>
      </c>
      <c r="AC489" s="4">
        <v>0</v>
      </c>
      <c r="AD489" s="4" t="s">
        <v>8892</v>
      </c>
      <c r="AE489" s="5">
        <v>44378</v>
      </c>
      <c r="AF489" s="5">
        <v>44378</v>
      </c>
      <c r="AG489" s="4" t="s">
        <v>88</v>
      </c>
    </row>
    <row r="490" spans="1:33" s="4" customFormat="1" x14ac:dyDescent="0.25">
      <c r="A490" s="4">
        <v>2021</v>
      </c>
      <c r="B490" s="5">
        <v>44287</v>
      </c>
      <c r="C490" s="5">
        <v>44377</v>
      </c>
      <c r="D490" s="4" t="s">
        <v>111</v>
      </c>
      <c r="E490" s="4">
        <v>7</v>
      </c>
      <c r="F490" s="4" t="s">
        <v>112</v>
      </c>
      <c r="G490" s="4" t="s">
        <v>112</v>
      </c>
      <c r="H490" s="4" t="s">
        <v>472</v>
      </c>
      <c r="I490" s="4" t="s">
        <v>505</v>
      </c>
      <c r="J490" s="4" t="s">
        <v>101</v>
      </c>
      <c r="K490" s="4" t="s">
        <v>222</v>
      </c>
      <c r="L490" s="4" t="s">
        <v>121</v>
      </c>
      <c r="M490" s="4">
        <v>9800</v>
      </c>
      <c r="N490" s="4" t="s">
        <v>84</v>
      </c>
      <c r="O490" s="4">
        <v>8645</v>
      </c>
      <c r="P490" s="4" t="s">
        <v>84</v>
      </c>
      <c r="Q490" s="4">
        <v>89</v>
      </c>
      <c r="R490" s="4">
        <v>89</v>
      </c>
      <c r="S490" s="4">
        <v>89</v>
      </c>
      <c r="T490" s="4">
        <v>89</v>
      </c>
      <c r="U490" s="4">
        <v>89</v>
      </c>
      <c r="V490" s="4">
        <v>89</v>
      </c>
      <c r="W490" s="4">
        <v>89</v>
      </c>
      <c r="X490" s="4">
        <v>89</v>
      </c>
      <c r="Y490" s="4">
        <v>89</v>
      </c>
      <c r="Z490" s="4">
        <v>89</v>
      </c>
      <c r="AA490" s="4">
        <v>89</v>
      </c>
      <c r="AB490" s="4">
        <v>89</v>
      </c>
      <c r="AC490" s="4">
        <v>0</v>
      </c>
      <c r="AD490" s="4" t="s">
        <v>8892</v>
      </c>
      <c r="AE490" s="5">
        <v>44378</v>
      </c>
      <c r="AF490" s="5">
        <v>44378</v>
      </c>
      <c r="AG490" s="4" t="s">
        <v>88</v>
      </c>
    </row>
    <row r="491" spans="1:33" s="4" customFormat="1" x14ac:dyDescent="0.25">
      <c r="A491" s="4">
        <v>2021</v>
      </c>
      <c r="B491" s="5">
        <v>44287</v>
      </c>
      <c r="C491" s="5">
        <v>44377</v>
      </c>
      <c r="D491" s="4" t="s">
        <v>284</v>
      </c>
      <c r="E491" s="4">
        <v>6</v>
      </c>
      <c r="F491" s="4" t="s">
        <v>167</v>
      </c>
      <c r="G491" s="4" t="s">
        <v>167</v>
      </c>
      <c r="H491" s="4" t="s">
        <v>87</v>
      </c>
      <c r="I491" s="4" t="s">
        <v>1093</v>
      </c>
      <c r="J491" s="4" t="s">
        <v>1094</v>
      </c>
      <c r="K491" s="4" t="s">
        <v>1060</v>
      </c>
      <c r="L491" s="4" t="s">
        <v>82</v>
      </c>
      <c r="M491" s="4">
        <v>10449.6</v>
      </c>
      <c r="N491" s="4" t="s">
        <v>84</v>
      </c>
      <c r="O491" s="4">
        <v>7877.6</v>
      </c>
      <c r="P491" s="4" t="s">
        <v>84</v>
      </c>
      <c r="Q491" s="4">
        <v>90</v>
      </c>
      <c r="R491" s="4">
        <v>90</v>
      </c>
      <c r="S491" s="4">
        <v>90</v>
      </c>
      <c r="T491" s="4">
        <v>90</v>
      </c>
      <c r="U491" s="4">
        <v>90</v>
      </c>
      <c r="V491" s="4">
        <v>90</v>
      </c>
      <c r="W491" s="4">
        <v>90</v>
      </c>
      <c r="X491" s="4">
        <v>90</v>
      </c>
      <c r="Y491" s="4">
        <v>90</v>
      </c>
      <c r="Z491" s="4">
        <v>90</v>
      </c>
      <c r="AA491" s="4">
        <v>90</v>
      </c>
      <c r="AB491" s="4">
        <v>90</v>
      </c>
      <c r="AC491" s="4">
        <v>0</v>
      </c>
      <c r="AD491" s="4" t="s">
        <v>8892</v>
      </c>
      <c r="AE491" s="5">
        <v>44378</v>
      </c>
      <c r="AF491" s="5">
        <v>44378</v>
      </c>
      <c r="AG491" s="4" t="s">
        <v>88</v>
      </c>
    </row>
    <row r="492" spans="1:33" s="4" customFormat="1" x14ac:dyDescent="0.25">
      <c r="A492" s="4">
        <v>2021</v>
      </c>
      <c r="B492" s="5">
        <v>44287</v>
      </c>
      <c r="C492" s="5">
        <v>44377</v>
      </c>
      <c r="D492" s="4" t="s">
        <v>111</v>
      </c>
      <c r="E492" s="4">
        <v>3</v>
      </c>
      <c r="F492" s="4" t="s">
        <v>508</v>
      </c>
      <c r="G492" s="4" t="s">
        <v>508</v>
      </c>
      <c r="H492" s="4" t="s">
        <v>78</v>
      </c>
      <c r="I492" s="4" t="s">
        <v>509</v>
      </c>
      <c r="J492" s="4" t="s">
        <v>510</v>
      </c>
      <c r="K492" s="4" t="s">
        <v>511</v>
      </c>
      <c r="L492" s="4" t="s">
        <v>82</v>
      </c>
      <c r="M492" s="4">
        <v>7699.8</v>
      </c>
      <c r="N492" s="4" t="s">
        <v>84</v>
      </c>
      <c r="O492" s="4">
        <v>6862.8</v>
      </c>
      <c r="P492" s="4" t="s">
        <v>84</v>
      </c>
      <c r="Q492" s="4">
        <v>91</v>
      </c>
      <c r="R492" s="4">
        <v>91</v>
      </c>
      <c r="S492" s="4">
        <v>91</v>
      </c>
      <c r="T492" s="4">
        <v>91</v>
      </c>
      <c r="U492" s="4">
        <v>91</v>
      </c>
      <c r="V492" s="4">
        <v>91</v>
      </c>
      <c r="W492" s="4">
        <v>91</v>
      </c>
      <c r="X492" s="4">
        <v>91</v>
      </c>
      <c r="Y492" s="4">
        <v>91</v>
      </c>
      <c r="Z492" s="4">
        <v>91</v>
      </c>
      <c r="AA492" s="4">
        <v>91</v>
      </c>
      <c r="AB492" s="4">
        <v>91</v>
      </c>
      <c r="AC492" s="4">
        <v>0</v>
      </c>
      <c r="AD492" s="4" t="s">
        <v>8892</v>
      </c>
      <c r="AE492" s="5">
        <v>44378</v>
      </c>
      <c r="AF492" s="5">
        <v>44378</v>
      </c>
      <c r="AG492" s="4" t="s">
        <v>88</v>
      </c>
    </row>
    <row r="493" spans="1:33" s="4" customFormat="1" x14ac:dyDescent="0.25">
      <c r="A493" s="4">
        <v>2021</v>
      </c>
      <c r="B493" s="5">
        <v>44287</v>
      </c>
      <c r="C493" s="5">
        <v>44377</v>
      </c>
      <c r="D493" s="4" t="s">
        <v>111</v>
      </c>
      <c r="E493" s="4">
        <v>10</v>
      </c>
      <c r="F493" s="4" t="s">
        <v>515</v>
      </c>
      <c r="G493" s="4" t="s">
        <v>515</v>
      </c>
      <c r="H493" s="4" t="s">
        <v>87</v>
      </c>
      <c r="I493" s="4" t="s">
        <v>516</v>
      </c>
      <c r="J493" s="4" t="s">
        <v>517</v>
      </c>
      <c r="K493" s="4" t="s">
        <v>518</v>
      </c>
      <c r="L493" s="4" t="s">
        <v>121</v>
      </c>
      <c r="M493" s="4">
        <v>6499.8</v>
      </c>
      <c r="N493" s="4" t="s">
        <v>84</v>
      </c>
      <c r="O493" s="4">
        <v>6086</v>
      </c>
      <c r="P493" s="4" t="s">
        <v>84</v>
      </c>
      <c r="Q493" s="4">
        <v>92</v>
      </c>
      <c r="R493" s="4">
        <v>92</v>
      </c>
      <c r="S493" s="4">
        <v>92</v>
      </c>
      <c r="T493" s="4">
        <v>92</v>
      </c>
      <c r="U493" s="4">
        <v>92</v>
      </c>
      <c r="V493" s="4">
        <v>92</v>
      </c>
      <c r="W493" s="4">
        <v>92</v>
      </c>
      <c r="X493" s="4">
        <v>92</v>
      </c>
      <c r="Y493" s="4">
        <v>92</v>
      </c>
      <c r="Z493" s="4">
        <v>92</v>
      </c>
      <c r="AA493" s="4">
        <v>92</v>
      </c>
      <c r="AB493" s="4">
        <v>92</v>
      </c>
      <c r="AC493" s="4">
        <v>0</v>
      </c>
      <c r="AD493" s="4" t="s">
        <v>8892</v>
      </c>
      <c r="AE493" s="5">
        <v>44378</v>
      </c>
      <c r="AF493" s="5">
        <v>44378</v>
      </c>
      <c r="AG493" s="4" t="s">
        <v>88</v>
      </c>
    </row>
    <row r="494" spans="1:33" s="4" customFormat="1" x14ac:dyDescent="0.25">
      <c r="A494" s="4">
        <v>2021</v>
      </c>
      <c r="B494" s="5">
        <v>44287</v>
      </c>
      <c r="C494" s="5">
        <v>44377</v>
      </c>
      <c r="D494" s="4" t="s">
        <v>111</v>
      </c>
      <c r="E494" s="4">
        <v>4</v>
      </c>
      <c r="F494" s="4" t="s">
        <v>543</v>
      </c>
      <c r="G494" s="4" t="s">
        <v>543</v>
      </c>
      <c r="H494" s="4" t="s">
        <v>87</v>
      </c>
      <c r="I494" s="4" t="s">
        <v>544</v>
      </c>
      <c r="J494" s="4" t="s">
        <v>545</v>
      </c>
      <c r="K494" s="4" t="s">
        <v>236</v>
      </c>
      <c r="L494" s="4" t="s">
        <v>82</v>
      </c>
      <c r="M494" s="4">
        <v>7699.8</v>
      </c>
      <c r="N494" s="4" t="s">
        <v>84</v>
      </c>
      <c r="O494" s="4">
        <v>6682.8</v>
      </c>
      <c r="P494" s="4" t="s">
        <v>84</v>
      </c>
      <c r="Q494" s="4">
        <v>93</v>
      </c>
      <c r="R494" s="4">
        <v>93</v>
      </c>
      <c r="S494" s="4">
        <v>93</v>
      </c>
      <c r="T494" s="4">
        <v>93</v>
      </c>
      <c r="U494" s="4">
        <v>93</v>
      </c>
      <c r="V494" s="4">
        <v>93</v>
      </c>
      <c r="W494" s="4">
        <v>93</v>
      </c>
      <c r="X494" s="4">
        <v>93</v>
      </c>
      <c r="Y494" s="4">
        <v>93</v>
      </c>
      <c r="Z494" s="4">
        <v>93</v>
      </c>
      <c r="AA494" s="4">
        <v>93</v>
      </c>
      <c r="AB494" s="4">
        <v>93</v>
      </c>
      <c r="AC494" s="4">
        <v>0</v>
      </c>
      <c r="AD494" s="4" t="s">
        <v>8892</v>
      </c>
      <c r="AE494" s="5">
        <v>44378</v>
      </c>
      <c r="AF494" s="5">
        <v>44378</v>
      </c>
      <c r="AG494" s="4" t="s">
        <v>88</v>
      </c>
    </row>
    <row r="495" spans="1:33" s="4" customFormat="1" x14ac:dyDescent="0.25">
      <c r="A495" s="4">
        <v>2021</v>
      </c>
      <c r="B495" s="5">
        <v>44287</v>
      </c>
      <c r="C495" s="5">
        <v>44377</v>
      </c>
      <c r="D495" s="4" t="s">
        <v>111</v>
      </c>
      <c r="E495" s="4">
        <v>4</v>
      </c>
      <c r="F495" s="4" t="s">
        <v>547</v>
      </c>
      <c r="G495" s="4" t="s">
        <v>547</v>
      </c>
      <c r="H495" s="4" t="s">
        <v>78</v>
      </c>
      <c r="I495" s="4" t="s">
        <v>99</v>
      </c>
      <c r="J495" s="4" t="s">
        <v>169</v>
      </c>
      <c r="K495" s="4" t="s">
        <v>548</v>
      </c>
      <c r="L495" s="4" t="s">
        <v>82</v>
      </c>
      <c r="M495" s="4">
        <v>7699.8</v>
      </c>
      <c r="N495" s="4" t="s">
        <v>84</v>
      </c>
      <c r="O495" s="4">
        <v>6682.8</v>
      </c>
      <c r="P495" s="4" t="s">
        <v>84</v>
      </c>
      <c r="Q495" s="4">
        <v>94</v>
      </c>
      <c r="R495" s="4">
        <v>94</v>
      </c>
      <c r="S495" s="4">
        <v>94</v>
      </c>
      <c r="T495" s="4">
        <v>94</v>
      </c>
      <c r="U495" s="4">
        <v>94</v>
      </c>
      <c r="V495" s="4">
        <v>94</v>
      </c>
      <c r="W495" s="4">
        <v>94</v>
      </c>
      <c r="X495" s="4">
        <v>94</v>
      </c>
      <c r="Y495" s="4">
        <v>94</v>
      </c>
      <c r="Z495" s="4">
        <v>94</v>
      </c>
      <c r="AA495" s="4">
        <v>94</v>
      </c>
      <c r="AB495" s="4">
        <v>94</v>
      </c>
      <c r="AC495" s="4">
        <v>0</v>
      </c>
      <c r="AD495" s="4" t="s">
        <v>8892</v>
      </c>
      <c r="AE495" s="5">
        <v>44378</v>
      </c>
      <c r="AF495" s="5">
        <v>44378</v>
      </c>
      <c r="AG495" s="4" t="s">
        <v>88</v>
      </c>
    </row>
    <row r="496" spans="1:33" s="4" customFormat="1" x14ac:dyDescent="0.25">
      <c r="A496" s="4">
        <v>2021</v>
      </c>
      <c r="B496" s="5">
        <v>44287</v>
      </c>
      <c r="C496" s="5">
        <v>44377</v>
      </c>
      <c r="D496" s="4" t="s">
        <v>111</v>
      </c>
      <c r="E496" s="4">
        <v>8</v>
      </c>
      <c r="F496" s="4" t="s">
        <v>123</v>
      </c>
      <c r="G496" s="4" t="s">
        <v>123</v>
      </c>
      <c r="H496" s="4" t="s">
        <v>78</v>
      </c>
      <c r="I496" s="4" t="s">
        <v>577</v>
      </c>
      <c r="J496" s="4" t="s">
        <v>578</v>
      </c>
      <c r="K496" s="4" t="s">
        <v>256</v>
      </c>
      <c r="L496" s="4" t="s">
        <v>121</v>
      </c>
      <c r="M496" s="4">
        <v>8400</v>
      </c>
      <c r="N496" s="4" t="s">
        <v>84</v>
      </c>
      <c r="O496" s="4">
        <v>7462.4</v>
      </c>
      <c r="P496" s="4" t="s">
        <v>84</v>
      </c>
      <c r="Q496" s="4">
        <v>95</v>
      </c>
      <c r="R496" s="4">
        <v>95</v>
      </c>
      <c r="S496" s="4">
        <v>95</v>
      </c>
      <c r="T496" s="4">
        <v>95</v>
      </c>
      <c r="U496" s="4">
        <v>95</v>
      </c>
      <c r="V496" s="4">
        <v>95</v>
      </c>
      <c r="W496" s="4">
        <v>95</v>
      </c>
      <c r="X496" s="4">
        <v>95</v>
      </c>
      <c r="Y496" s="4">
        <v>95</v>
      </c>
      <c r="Z496" s="4">
        <v>95</v>
      </c>
      <c r="AA496" s="4">
        <v>95</v>
      </c>
      <c r="AB496" s="4">
        <v>95</v>
      </c>
      <c r="AC496" s="4">
        <v>0</v>
      </c>
      <c r="AD496" s="4" t="s">
        <v>8892</v>
      </c>
      <c r="AE496" s="5">
        <v>44378</v>
      </c>
      <c r="AF496" s="5">
        <v>44378</v>
      </c>
      <c r="AG496" s="4" t="s">
        <v>88</v>
      </c>
    </row>
    <row r="497" spans="1:33" s="4" customFormat="1" x14ac:dyDescent="0.25">
      <c r="A497" s="4">
        <v>2021</v>
      </c>
      <c r="B497" s="5">
        <v>44287</v>
      </c>
      <c r="C497" s="5">
        <v>44377</v>
      </c>
      <c r="D497" s="4" t="s">
        <v>111</v>
      </c>
      <c r="E497" s="4">
        <v>8</v>
      </c>
      <c r="F497" s="4" t="s">
        <v>123</v>
      </c>
      <c r="G497" s="4" t="s">
        <v>123</v>
      </c>
      <c r="H497" s="4" t="s">
        <v>78</v>
      </c>
      <c r="I497" s="4" t="s">
        <v>9033</v>
      </c>
      <c r="J497" s="4" t="s">
        <v>511</v>
      </c>
      <c r="K497" s="4" t="s">
        <v>9034</v>
      </c>
      <c r="L497" s="4" t="s">
        <v>82</v>
      </c>
      <c r="M497" s="4">
        <v>8400</v>
      </c>
      <c r="N497" s="4" t="s">
        <v>84</v>
      </c>
      <c r="O497" s="4">
        <v>7462.4</v>
      </c>
      <c r="P497" s="4" t="s">
        <v>84</v>
      </c>
      <c r="Q497" s="4">
        <v>96</v>
      </c>
      <c r="R497" s="4">
        <v>96</v>
      </c>
      <c r="S497" s="4">
        <v>96</v>
      </c>
      <c r="T497" s="4">
        <v>96</v>
      </c>
      <c r="U497" s="4">
        <v>96</v>
      </c>
      <c r="V497" s="4">
        <v>96</v>
      </c>
      <c r="W497" s="4">
        <v>96</v>
      </c>
      <c r="X497" s="4">
        <v>96</v>
      </c>
      <c r="Y497" s="4">
        <v>96</v>
      </c>
      <c r="Z497" s="4">
        <v>96</v>
      </c>
      <c r="AA497" s="4">
        <v>96</v>
      </c>
      <c r="AB497" s="4">
        <v>96</v>
      </c>
      <c r="AC497" s="4">
        <v>0</v>
      </c>
      <c r="AD497" s="4" t="s">
        <v>8892</v>
      </c>
      <c r="AE497" s="5">
        <v>44378</v>
      </c>
      <c r="AF497" s="5">
        <v>44378</v>
      </c>
      <c r="AG497" s="4" t="s">
        <v>88</v>
      </c>
    </row>
    <row r="498" spans="1:33" s="4" customFormat="1" x14ac:dyDescent="0.25">
      <c r="A498" s="4">
        <v>2021</v>
      </c>
      <c r="B498" s="5">
        <v>44287</v>
      </c>
      <c r="C498" s="5">
        <v>44377</v>
      </c>
      <c r="D498" s="4" t="s">
        <v>111</v>
      </c>
      <c r="E498" s="4">
        <v>8</v>
      </c>
      <c r="F498" s="4" t="s">
        <v>123</v>
      </c>
      <c r="G498" s="4" t="s">
        <v>123</v>
      </c>
      <c r="H498" s="4" t="s">
        <v>78</v>
      </c>
      <c r="I498" s="4" t="s">
        <v>583</v>
      </c>
      <c r="J498" s="4" t="s">
        <v>584</v>
      </c>
      <c r="K498" s="4" t="s">
        <v>585</v>
      </c>
      <c r="L498" s="4" t="s">
        <v>121</v>
      </c>
      <c r="M498" s="4">
        <v>8400</v>
      </c>
      <c r="N498" s="4" t="s">
        <v>84</v>
      </c>
      <c r="O498" s="4">
        <v>7462.4</v>
      </c>
      <c r="P498" s="4" t="s">
        <v>84</v>
      </c>
      <c r="Q498" s="4">
        <v>97</v>
      </c>
      <c r="R498" s="4">
        <v>97</v>
      </c>
      <c r="S498" s="4">
        <v>97</v>
      </c>
      <c r="T498" s="4">
        <v>97</v>
      </c>
      <c r="U498" s="4">
        <v>97</v>
      </c>
      <c r="V498" s="4">
        <v>97</v>
      </c>
      <c r="W498" s="4">
        <v>97</v>
      </c>
      <c r="X498" s="4">
        <v>97</v>
      </c>
      <c r="Y498" s="4">
        <v>97</v>
      </c>
      <c r="Z498" s="4">
        <v>97</v>
      </c>
      <c r="AA498" s="4">
        <v>97</v>
      </c>
      <c r="AB498" s="4">
        <v>97</v>
      </c>
      <c r="AC498" s="4">
        <v>0</v>
      </c>
      <c r="AD498" s="4" t="s">
        <v>8892</v>
      </c>
      <c r="AE498" s="5">
        <v>44378</v>
      </c>
      <c r="AF498" s="5">
        <v>44378</v>
      </c>
      <c r="AG498" s="4" t="s">
        <v>88</v>
      </c>
    </row>
    <row r="499" spans="1:33" s="4" customFormat="1" x14ac:dyDescent="0.25">
      <c r="A499" s="4">
        <v>2021</v>
      </c>
      <c r="B499" s="5">
        <v>44287</v>
      </c>
      <c r="C499" s="5">
        <v>44377</v>
      </c>
      <c r="D499" s="4" t="s">
        <v>284</v>
      </c>
      <c r="E499" s="4">
        <v>6</v>
      </c>
      <c r="F499" s="4" t="s">
        <v>167</v>
      </c>
      <c r="G499" s="4" t="s">
        <v>167</v>
      </c>
      <c r="H499" s="4" t="s">
        <v>296</v>
      </c>
      <c r="I499" s="4" t="s">
        <v>587</v>
      </c>
      <c r="J499" s="4" t="s">
        <v>588</v>
      </c>
      <c r="K499" s="4" t="s">
        <v>589</v>
      </c>
      <c r="L499" s="4" t="s">
        <v>82</v>
      </c>
      <c r="M499" s="4">
        <v>10449.6</v>
      </c>
      <c r="N499" s="4" t="s">
        <v>84</v>
      </c>
      <c r="O499" s="4">
        <v>7877.6</v>
      </c>
      <c r="P499" s="4" t="s">
        <v>84</v>
      </c>
      <c r="Q499" s="4">
        <v>98</v>
      </c>
      <c r="R499" s="4">
        <v>98</v>
      </c>
      <c r="S499" s="4">
        <v>98</v>
      </c>
      <c r="T499" s="4">
        <v>98</v>
      </c>
      <c r="U499" s="4">
        <v>98</v>
      </c>
      <c r="V499" s="4">
        <v>98</v>
      </c>
      <c r="W499" s="4">
        <v>98</v>
      </c>
      <c r="X499" s="4">
        <v>98</v>
      </c>
      <c r="Y499" s="4">
        <v>98</v>
      </c>
      <c r="Z499" s="4">
        <v>98</v>
      </c>
      <c r="AA499" s="4">
        <v>98</v>
      </c>
      <c r="AB499" s="4">
        <v>98</v>
      </c>
      <c r="AC499" s="4">
        <v>0</v>
      </c>
      <c r="AD499" s="4" t="s">
        <v>8892</v>
      </c>
      <c r="AE499" s="5">
        <v>44378</v>
      </c>
      <c r="AF499" s="5">
        <v>44378</v>
      </c>
      <c r="AG499" s="4" t="s">
        <v>88</v>
      </c>
    </row>
    <row r="500" spans="1:33" s="4" customFormat="1" x14ac:dyDescent="0.25">
      <c r="A500" s="4">
        <v>2021</v>
      </c>
      <c r="B500" s="5">
        <v>44287</v>
      </c>
      <c r="C500" s="5">
        <v>44377</v>
      </c>
      <c r="D500" s="4" t="s">
        <v>111</v>
      </c>
      <c r="E500" s="4">
        <v>6</v>
      </c>
      <c r="F500" s="4" t="s">
        <v>167</v>
      </c>
      <c r="G500" s="4" t="s">
        <v>167</v>
      </c>
      <c r="H500" s="4" t="s">
        <v>78</v>
      </c>
      <c r="I500" s="4" t="s">
        <v>591</v>
      </c>
      <c r="J500" s="4" t="s">
        <v>592</v>
      </c>
      <c r="K500" s="4" t="s">
        <v>593</v>
      </c>
      <c r="L500" s="4" t="s">
        <v>121</v>
      </c>
      <c r="M500" s="4">
        <v>10449.6</v>
      </c>
      <c r="N500" s="4" t="s">
        <v>84</v>
      </c>
      <c r="O500" s="4">
        <v>7877.6</v>
      </c>
      <c r="P500" s="4" t="s">
        <v>84</v>
      </c>
      <c r="Q500" s="4">
        <v>99</v>
      </c>
      <c r="R500" s="4">
        <v>99</v>
      </c>
      <c r="S500" s="4">
        <v>99</v>
      </c>
      <c r="T500" s="4">
        <v>99</v>
      </c>
      <c r="U500" s="4">
        <v>99</v>
      </c>
      <c r="V500" s="4">
        <v>99</v>
      </c>
      <c r="W500" s="4">
        <v>99</v>
      </c>
      <c r="X500" s="4">
        <v>99</v>
      </c>
      <c r="Y500" s="4">
        <v>99</v>
      </c>
      <c r="Z500" s="4">
        <v>99</v>
      </c>
      <c r="AA500" s="4">
        <v>99</v>
      </c>
      <c r="AB500" s="4">
        <v>99</v>
      </c>
      <c r="AC500" s="4">
        <v>0</v>
      </c>
      <c r="AD500" s="4" t="s">
        <v>8892</v>
      </c>
      <c r="AE500" s="5">
        <v>44378</v>
      </c>
      <c r="AF500" s="5">
        <v>44378</v>
      </c>
      <c r="AG500" s="4" t="s">
        <v>88</v>
      </c>
    </row>
    <row r="501" spans="1:33" s="4" customFormat="1" x14ac:dyDescent="0.25">
      <c r="A501" s="4">
        <v>2021</v>
      </c>
      <c r="B501" s="5">
        <v>44287</v>
      </c>
      <c r="C501" s="5">
        <v>44377</v>
      </c>
      <c r="D501" s="4" t="s">
        <v>111</v>
      </c>
      <c r="E501" s="4">
        <v>8</v>
      </c>
      <c r="F501" s="4" t="s">
        <v>123</v>
      </c>
      <c r="G501" s="4" t="s">
        <v>123</v>
      </c>
      <c r="H501" s="4" t="s">
        <v>78</v>
      </c>
      <c r="I501" s="4" t="s">
        <v>613</v>
      </c>
      <c r="J501" s="4" t="s">
        <v>614</v>
      </c>
      <c r="K501" s="4" t="s">
        <v>96</v>
      </c>
      <c r="L501" s="4" t="s">
        <v>82</v>
      </c>
      <c r="M501" s="4">
        <v>8400</v>
      </c>
      <c r="N501" s="4" t="s">
        <v>84</v>
      </c>
      <c r="O501" s="4">
        <v>7462.4</v>
      </c>
      <c r="P501" s="4" t="s">
        <v>84</v>
      </c>
      <c r="Q501" s="4">
        <v>100</v>
      </c>
      <c r="R501" s="4">
        <v>100</v>
      </c>
      <c r="S501" s="4">
        <v>100</v>
      </c>
      <c r="T501" s="4">
        <v>100</v>
      </c>
      <c r="U501" s="4">
        <v>100</v>
      </c>
      <c r="V501" s="4">
        <v>100</v>
      </c>
      <c r="W501" s="4">
        <v>100</v>
      </c>
      <c r="X501" s="4">
        <v>100</v>
      </c>
      <c r="Y501" s="4">
        <v>100</v>
      </c>
      <c r="Z501" s="4">
        <v>100</v>
      </c>
      <c r="AA501" s="4">
        <v>100</v>
      </c>
      <c r="AB501" s="4">
        <v>100</v>
      </c>
      <c r="AC501" s="4">
        <v>0</v>
      </c>
      <c r="AD501" s="4" t="s">
        <v>8892</v>
      </c>
      <c r="AE501" s="5">
        <v>44378</v>
      </c>
      <c r="AF501" s="5">
        <v>44378</v>
      </c>
      <c r="AG501" s="4" t="s">
        <v>88</v>
      </c>
    </row>
    <row r="502" spans="1:33" s="4" customFormat="1" x14ac:dyDescent="0.25">
      <c r="A502" s="4">
        <v>2021</v>
      </c>
      <c r="B502" s="5">
        <v>44287</v>
      </c>
      <c r="C502" s="5">
        <v>44377</v>
      </c>
      <c r="D502" s="4" t="s">
        <v>111</v>
      </c>
      <c r="E502" s="4">
        <v>8</v>
      </c>
      <c r="F502" s="4" t="s">
        <v>123</v>
      </c>
      <c r="G502" s="4" t="s">
        <v>123</v>
      </c>
      <c r="H502" s="4" t="s">
        <v>78</v>
      </c>
      <c r="I502" s="4" t="s">
        <v>616</v>
      </c>
      <c r="J502" s="4" t="s">
        <v>617</v>
      </c>
      <c r="K502" s="4" t="s">
        <v>222</v>
      </c>
      <c r="L502" s="4" t="s">
        <v>82</v>
      </c>
      <c r="M502" s="4">
        <v>8400</v>
      </c>
      <c r="N502" s="4" t="s">
        <v>84</v>
      </c>
      <c r="O502" s="4">
        <v>7462.4</v>
      </c>
      <c r="P502" s="4" t="s">
        <v>84</v>
      </c>
      <c r="Q502" s="4">
        <v>101</v>
      </c>
      <c r="R502" s="4">
        <v>101</v>
      </c>
      <c r="S502" s="4">
        <v>101</v>
      </c>
      <c r="T502" s="4">
        <v>101</v>
      </c>
      <c r="U502" s="4">
        <v>101</v>
      </c>
      <c r="V502" s="4">
        <v>101</v>
      </c>
      <c r="W502" s="4">
        <v>101</v>
      </c>
      <c r="X502" s="4">
        <v>101</v>
      </c>
      <c r="Y502" s="4">
        <v>101</v>
      </c>
      <c r="Z502" s="4">
        <v>101</v>
      </c>
      <c r="AA502" s="4">
        <v>101</v>
      </c>
      <c r="AB502" s="4">
        <v>101</v>
      </c>
      <c r="AC502" s="4">
        <v>0</v>
      </c>
      <c r="AD502" s="4" t="s">
        <v>8892</v>
      </c>
      <c r="AE502" s="5">
        <v>44378</v>
      </c>
      <c r="AF502" s="5">
        <v>44378</v>
      </c>
      <c r="AG502" s="4" t="s">
        <v>88</v>
      </c>
    </row>
    <row r="503" spans="1:33" s="4" customFormat="1" x14ac:dyDescent="0.25">
      <c r="A503" s="4">
        <v>2021</v>
      </c>
      <c r="B503" s="5">
        <v>44287</v>
      </c>
      <c r="C503" s="5">
        <v>44377</v>
      </c>
      <c r="D503" s="4" t="s">
        <v>111</v>
      </c>
      <c r="E503" s="4">
        <v>7</v>
      </c>
      <c r="F503" s="4" t="s">
        <v>112</v>
      </c>
      <c r="G503" s="4" t="s">
        <v>112</v>
      </c>
      <c r="H503" s="4" t="s">
        <v>78</v>
      </c>
      <c r="I503" s="4" t="s">
        <v>328</v>
      </c>
      <c r="J503" s="4" t="s">
        <v>163</v>
      </c>
      <c r="K503" s="4" t="s">
        <v>622</v>
      </c>
      <c r="L503" s="4" t="s">
        <v>82</v>
      </c>
      <c r="M503" s="4">
        <v>9435.9</v>
      </c>
      <c r="N503" s="4" t="s">
        <v>84</v>
      </c>
      <c r="O503" s="4">
        <v>8349.2000000000007</v>
      </c>
      <c r="P503" s="4" t="s">
        <v>84</v>
      </c>
      <c r="Q503" s="4">
        <v>102</v>
      </c>
      <c r="R503" s="4">
        <v>102</v>
      </c>
      <c r="S503" s="4">
        <v>102</v>
      </c>
      <c r="T503" s="4">
        <v>102</v>
      </c>
      <c r="U503" s="4">
        <v>102</v>
      </c>
      <c r="V503" s="4">
        <v>102</v>
      </c>
      <c r="W503" s="4">
        <v>102</v>
      </c>
      <c r="X503" s="4">
        <v>102</v>
      </c>
      <c r="Y503" s="4">
        <v>102</v>
      </c>
      <c r="Z503" s="4">
        <v>102</v>
      </c>
      <c r="AA503" s="4">
        <v>102</v>
      </c>
      <c r="AB503" s="4">
        <v>102</v>
      </c>
      <c r="AC503" s="4">
        <v>0</v>
      </c>
      <c r="AD503" s="4" t="s">
        <v>8892</v>
      </c>
      <c r="AE503" s="5">
        <v>44378</v>
      </c>
      <c r="AF503" s="5">
        <v>44378</v>
      </c>
      <c r="AG503" s="4" t="s">
        <v>88</v>
      </c>
    </row>
    <row r="504" spans="1:33" s="4" customFormat="1" x14ac:dyDescent="0.25">
      <c r="A504" s="4">
        <v>2021</v>
      </c>
      <c r="B504" s="5">
        <v>44287</v>
      </c>
      <c r="C504" s="5">
        <v>44377</v>
      </c>
      <c r="D504" s="4" t="s">
        <v>111</v>
      </c>
      <c r="E504" s="4">
        <v>8</v>
      </c>
      <c r="F504" s="4" t="s">
        <v>123</v>
      </c>
      <c r="G504" s="4" t="s">
        <v>123</v>
      </c>
      <c r="H504" s="4" t="s">
        <v>78</v>
      </c>
      <c r="I504" s="4" t="s">
        <v>643</v>
      </c>
      <c r="J504" s="4" t="s">
        <v>457</v>
      </c>
      <c r="K504" s="4" t="s">
        <v>230</v>
      </c>
      <c r="L504" s="4" t="s">
        <v>82</v>
      </c>
      <c r="M504" s="4">
        <v>8400</v>
      </c>
      <c r="N504" s="4" t="s">
        <v>84</v>
      </c>
      <c r="O504" s="4">
        <v>7462.4</v>
      </c>
      <c r="P504" s="4" t="s">
        <v>84</v>
      </c>
      <c r="Q504" s="4">
        <v>103</v>
      </c>
      <c r="R504" s="4">
        <v>103</v>
      </c>
      <c r="S504" s="4">
        <v>103</v>
      </c>
      <c r="T504" s="4">
        <v>103</v>
      </c>
      <c r="U504" s="4">
        <v>103</v>
      </c>
      <c r="V504" s="4">
        <v>103</v>
      </c>
      <c r="W504" s="4">
        <v>103</v>
      </c>
      <c r="X504" s="4">
        <v>103</v>
      </c>
      <c r="Y504" s="4">
        <v>103</v>
      </c>
      <c r="Z504" s="4">
        <v>103</v>
      </c>
      <c r="AA504" s="4">
        <v>103</v>
      </c>
      <c r="AB504" s="4">
        <v>103</v>
      </c>
      <c r="AC504" s="4">
        <v>0</v>
      </c>
      <c r="AD504" s="4" t="s">
        <v>8892</v>
      </c>
      <c r="AE504" s="5">
        <v>44378</v>
      </c>
      <c r="AF504" s="5">
        <v>44378</v>
      </c>
      <c r="AG504" s="4" t="s">
        <v>88</v>
      </c>
    </row>
    <row r="505" spans="1:33" s="4" customFormat="1" x14ac:dyDescent="0.25">
      <c r="A505" s="4">
        <v>2021</v>
      </c>
      <c r="B505" s="5">
        <v>44287</v>
      </c>
      <c r="C505" s="5">
        <v>44377</v>
      </c>
      <c r="D505" s="4" t="s">
        <v>111</v>
      </c>
      <c r="E505" s="4">
        <v>8</v>
      </c>
      <c r="F505" s="4" t="s">
        <v>173</v>
      </c>
      <c r="G505" s="4" t="s">
        <v>173</v>
      </c>
      <c r="H505" s="4" t="s">
        <v>78</v>
      </c>
      <c r="I505" s="4" t="s">
        <v>645</v>
      </c>
      <c r="J505" s="4" t="s">
        <v>545</v>
      </c>
      <c r="K505" s="4" t="s">
        <v>646</v>
      </c>
      <c r="L505" s="4" t="s">
        <v>121</v>
      </c>
      <c r="M505" s="4">
        <v>8400</v>
      </c>
      <c r="N505" s="4" t="s">
        <v>84</v>
      </c>
      <c r="O505" s="4">
        <v>7462.4</v>
      </c>
      <c r="P505" s="4" t="s">
        <v>84</v>
      </c>
      <c r="Q505" s="4">
        <v>104</v>
      </c>
      <c r="R505" s="4">
        <v>104</v>
      </c>
      <c r="S505" s="4">
        <v>104</v>
      </c>
      <c r="T505" s="4">
        <v>104</v>
      </c>
      <c r="U505" s="4">
        <v>104</v>
      </c>
      <c r="V505" s="4">
        <v>104</v>
      </c>
      <c r="W505" s="4">
        <v>104</v>
      </c>
      <c r="X505" s="4">
        <v>104</v>
      </c>
      <c r="Y505" s="4">
        <v>104</v>
      </c>
      <c r="Z505" s="4">
        <v>104</v>
      </c>
      <c r="AA505" s="4">
        <v>104</v>
      </c>
      <c r="AB505" s="4">
        <v>104</v>
      </c>
      <c r="AC505" s="4">
        <v>0</v>
      </c>
      <c r="AD505" s="4" t="s">
        <v>8892</v>
      </c>
      <c r="AE505" s="5">
        <v>44378</v>
      </c>
      <c r="AF505" s="5">
        <v>44378</v>
      </c>
      <c r="AG505" s="4" t="s">
        <v>88</v>
      </c>
    </row>
    <row r="506" spans="1:33" s="4" customFormat="1" x14ac:dyDescent="0.25">
      <c r="A506" s="4">
        <v>2021</v>
      </c>
      <c r="B506" s="5">
        <v>44287</v>
      </c>
      <c r="C506" s="5">
        <v>44377</v>
      </c>
      <c r="D506" s="4" t="s">
        <v>284</v>
      </c>
      <c r="E506" s="4">
        <v>6</v>
      </c>
      <c r="F506" s="4" t="s">
        <v>167</v>
      </c>
      <c r="G506" s="4" t="s">
        <v>167</v>
      </c>
      <c r="H506" s="4" t="s">
        <v>78</v>
      </c>
      <c r="I506" s="4" t="s">
        <v>1184</v>
      </c>
      <c r="J506" s="4" t="s">
        <v>1185</v>
      </c>
      <c r="K506" s="4" t="s">
        <v>1186</v>
      </c>
      <c r="L506" s="4" t="s">
        <v>82</v>
      </c>
      <c r="M506" s="4">
        <v>10449.6</v>
      </c>
      <c r="N506" s="4" t="s">
        <v>84</v>
      </c>
      <c r="O506" s="4">
        <v>7877.6</v>
      </c>
      <c r="P506" s="4" t="s">
        <v>84</v>
      </c>
      <c r="Q506" s="4">
        <v>105</v>
      </c>
      <c r="R506" s="4">
        <v>105</v>
      </c>
      <c r="S506" s="4">
        <v>105</v>
      </c>
      <c r="T506" s="4">
        <v>105</v>
      </c>
      <c r="U506" s="4">
        <v>105</v>
      </c>
      <c r="V506" s="4">
        <v>105</v>
      </c>
      <c r="W506" s="4">
        <v>105</v>
      </c>
      <c r="X506" s="4">
        <v>105</v>
      </c>
      <c r="Y506" s="4">
        <v>105</v>
      </c>
      <c r="Z506" s="4">
        <v>105</v>
      </c>
      <c r="AA506" s="4">
        <v>105</v>
      </c>
      <c r="AB506" s="4">
        <v>105</v>
      </c>
      <c r="AC506" s="4">
        <v>0</v>
      </c>
      <c r="AD506" s="4" t="s">
        <v>8892</v>
      </c>
      <c r="AE506" s="5">
        <v>44378</v>
      </c>
      <c r="AF506" s="5">
        <v>44378</v>
      </c>
      <c r="AG506" s="4" t="s">
        <v>88</v>
      </c>
    </row>
    <row r="507" spans="1:33" s="4" customFormat="1" x14ac:dyDescent="0.25">
      <c r="A507" s="4">
        <v>2021</v>
      </c>
      <c r="B507" s="5">
        <v>44287</v>
      </c>
      <c r="C507" s="5">
        <v>44377</v>
      </c>
      <c r="D507" s="4" t="s">
        <v>111</v>
      </c>
      <c r="E507" s="4">
        <v>8</v>
      </c>
      <c r="F507" s="4" t="s">
        <v>173</v>
      </c>
      <c r="G507" s="4" t="s">
        <v>173</v>
      </c>
      <c r="H507" s="4" t="s">
        <v>296</v>
      </c>
      <c r="I507" s="4" t="s">
        <v>1188</v>
      </c>
      <c r="J507" s="4" t="s">
        <v>276</v>
      </c>
      <c r="K507" s="4" t="s">
        <v>604</v>
      </c>
      <c r="L507" s="4" t="s">
        <v>121</v>
      </c>
      <c r="M507" s="4">
        <v>8400</v>
      </c>
      <c r="N507" s="4" t="s">
        <v>84</v>
      </c>
      <c r="O507" s="4">
        <v>7462.4</v>
      </c>
      <c r="P507" s="4" t="s">
        <v>84</v>
      </c>
      <c r="Q507" s="4">
        <v>106</v>
      </c>
      <c r="R507" s="4">
        <v>106</v>
      </c>
      <c r="S507" s="4">
        <v>106</v>
      </c>
      <c r="T507" s="4">
        <v>106</v>
      </c>
      <c r="U507" s="4">
        <v>106</v>
      </c>
      <c r="V507" s="4">
        <v>106</v>
      </c>
      <c r="W507" s="4">
        <v>106</v>
      </c>
      <c r="X507" s="4">
        <v>106</v>
      </c>
      <c r="Y507" s="4">
        <v>106</v>
      </c>
      <c r="Z507" s="4">
        <v>106</v>
      </c>
      <c r="AA507" s="4">
        <v>106</v>
      </c>
      <c r="AB507" s="4">
        <v>106</v>
      </c>
      <c r="AC507" s="4">
        <v>0</v>
      </c>
      <c r="AD507" s="4" t="s">
        <v>8892</v>
      </c>
      <c r="AE507" s="5">
        <v>44378</v>
      </c>
      <c r="AF507" s="5">
        <v>44378</v>
      </c>
      <c r="AG507" s="4" t="s">
        <v>88</v>
      </c>
    </row>
    <row r="508" spans="1:33" s="4" customFormat="1" x14ac:dyDescent="0.25">
      <c r="A508" s="4">
        <v>2021</v>
      </c>
      <c r="B508" s="5">
        <v>44287</v>
      </c>
      <c r="C508" s="5">
        <v>44377</v>
      </c>
      <c r="D508" s="4" t="s">
        <v>111</v>
      </c>
      <c r="E508" s="4">
        <v>7</v>
      </c>
      <c r="F508" s="4" t="s">
        <v>112</v>
      </c>
      <c r="G508" s="4" t="s">
        <v>112</v>
      </c>
      <c r="H508" s="4" t="s">
        <v>78</v>
      </c>
      <c r="I508" s="4" t="s">
        <v>119</v>
      </c>
      <c r="J508" s="4" t="s">
        <v>120</v>
      </c>
      <c r="K508" s="4" t="s">
        <v>106</v>
      </c>
      <c r="L508" s="4" t="s">
        <v>121</v>
      </c>
      <c r="M508" s="4">
        <v>9800</v>
      </c>
      <c r="N508" s="4" t="s">
        <v>84</v>
      </c>
      <c r="O508" s="4">
        <v>8645.2000000000007</v>
      </c>
      <c r="P508" s="4" t="s">
        <v>84</v>
      </c>
      <c r="Q508" s="4">
        <v>107</v>
      </c>
      <c r="R508" s="4">
        <v>107</v>
      </c>
      <c r="S508" s="4">
        <v>107</v>
      </c>
      <c r="T508" s="4">
        <v>107</v>
      </c>
      <c r="U508" s="4">
        <v>107</v>
      </c>
      <c r="V508" s="4">
        <v>107</v>
      </c>
      <c r="W508" s="4">
        <v>107</v>
      </c>
      <c r="X508" s="4">
        <v>107</v>
      </c>
      <c r="Y508" s="4">
        <v>107</v>
      </c>
      <c r="Z508" s="4">
        <v>107</v>
      </c>
      <c r="AA508" s="4">
        <v>107</v>
      </c>
      <c r="AB508" s="4">
        <v>107</v>
      </c>
      <c r="AC508" s="4">
        <v>0</v>
      </c>
      <c r="AD508" s="4" t="s">
        <v>8892</v>
      </c>
      <c r="AE508" s="5">
        <v>44378</v>
      </c>
      <c r="AF508" s="5">
        <v>44378</v>
      </c>
      <c r="AG508" s="4" t="s">
        <v>88</v>
      </c>
    </row>
    <row r="509" spans="1:33" s="4" customFormat="1" x14ac:dyDescent="0.25">
      <c r="A509" s="4">
        <v>2021</v>
      </c>
      <c r="B509" s="5">
        <v>44287</v>
      </c>
      <c r="C509" s="5">
        <v>44377</v>
      </c>
      <c r="D509" s="4" t="s">
        <v>111</v>
      </c>
      <c r="E509" s="4">
        <v>9</v>
      </c>
      <c r="F509" s="4" t="s">
        <v>484</v>
      </c>
      <c r="G509" s="4" t="s">
        <v>484</v>
      </c>
      <c r="H509" s="4" t="s">
        <v>219</v>
      </c>
      <c r="I509" s="4" t="s">
        <v>1105</v>
      </c>
      <c r="J509" s="4" t="s">
        <v>1106</v>
      </c>
      <c r="K509" s="4" t="s">
        <v>134</v>
      </c>
      <c r="L509" s="4" t="s">
        <v>82</v>
      </c>
      <c r="M509" s="4">
        <v>7699.8</v>
      </c>
      <c r="N509" s="4" t="s">
        <v>84</v>
      </c>
      <c r="O509" s="4">
        <v>6862.8</v>
      </c>
      <c r="P509" s="4" t="s">
        <v>84</v>
      </c>
      <c r="Q509" s="4">
        <v>108</v>
      </c>
      <c r="R509" s="4">
        <v>108</v>
      </c>
      <c r="S509" s="4">
        <v>108</v>
      </c>
      <c r="T509" s="4">
        <v>108</v>
      </c>
      <c r="U509" s="4">
        <v>108</v>
      </c>
      <c r="V509" s="4">
        <v>108</v>
      </c>
      <c r="W509" s="4">
        <v>108</v>
      </c>
      <c r="X509" s="4">
        <v>108</v>
      </c>
      <c r="Y509" s="4">
        <v>108</v>
      </c>
      <c r="Z509" s="4">
        <v>108</v>
      </c>
      <c r="AA509" s="4">
        <v>108</v>
      </c>
      <c r="AB509" s="4">
        <v>108</v>
      </c>
      <c r="AC509" s="4">
        <v>0</v>
      </c>
      <c r="AD509" s="4" t="s">
        <v>8892</v>
      </c>
      <c r="AE509" s="5">
        <v>44378</v>
      </c>
      <c r="AF509" s="5">
        <v>44378</v>
      </c>
      <c r="AG509" s="4" t="s">
        <v>88</v>
      </c>
    </row>
    <row r="510" spans="1:33" s="4" customFormat="1" x14ac:dyDescent="0.25">
      <c r="A510" s="4">
        <v>2021</v>
      </c>
      <c r="B510" s="5">
        <v>44287</v>
      </c>
      <c r="C510" s="5">
        <v>44377</v>
      </c>
      <c r="D510" s="4" t="s">
        <v>111</v>
      </c>
      <c r="E510" s="4">
        <v>8</v>
      </c>
      <c r="F510" s="4" t="s">
        <v>123</v>
      </c>
      <c r="G510" s="4" t="s">
        <v>123</v>
      </c>
      <c r="H510" s="4" t="s">
        <v>78</v>
      </c>
      <c r="I510" s="4" t="s">
        <v>128</v>
      </c>
      <c r="J510" s="4" t="s">
        <v>106</v>
      </c>
      <c r="K510" s="4" t="s">
        <v>129</v>
      </c>
      <c r="L510" s="4" t="s">
        <v>82</v>
      </c>
      <c r="M510" s="4">
        <v>8400</v>
      </c>
      <c r="N510" s="4" t="s">
        <v>84</v>
      </c>
      <c r="O510" s="4">
        <v>7462.8</v>
      </c>
      <c r="P510" s="4" t="s">
        <v>84</v>
      </c>
      <c r="Q510" s="4">
        <v>109</v>
      </c>
      <c r="R510" s="4">
        <v>109</v>
      </c>
      <c r="S510" s="4">
        <v>109</v>
      </c>
      <c r="T510" s="4">
        <v>109</v>
      </c>
      <c r="U510" s="4">
        <v>109</v>
      </c>
      <c r="V510" s="4">
        <v>109</v>
      </c>
      <c r="W510" s="4">
        <v>109</v>
      </c>
      <c r="X510" s="4">
        <v>109</v>
      </c>
      <c r="Y510" s="4">
        <v>109</v>
      </c>
      <c r="Z510" s="4">
        <v>109</v>
      </c>
      <c r="AA510" s="4">
        <v>109</v>
      </c>
      <c r="AB510" s="4">
        <v>109</v>
      </c>
      <c r="AC510" s="4">
        <v>0</v>
      </c>
      <c r="AD510" s="4" t="s">
        <v>8892</v>
      </c>
      <c r="AE510" s="5">
        <v>44378</v>
      </c>
      <c r="AF510" s="5">
        <v>44378</v>
      </c>
      <c r="AG510" s="4" t="s">
        <v>88</v>
      </c>
    </row>
    <row r="511" spans="1:33" s="4" customFormat="1" x14ac:dyDescent="0.25">
      <c r="A511" s="4">
        <v>2021</v>
      </c>
      <c r="B511" s="5">
        <v>44287</v>
      </c>
      <c r="C511" s="5">
        <v>44377</v>
      </c>
      <c r="D511" s="4" t="s">
        <v>111</v>
      </c>
      <c r="E511" s="4">
        <v>8</v>
      </c>
      <c r="F511" s="4" t="s">
        <v>123</v>
      </c>
      <c r="G511" s="4" t="s">
        <v>123</v>
      </c>
      <c r="H511" s="4" t="s">
        <v>78</v>
      </c>
      <c r="I511" s="4" t="s">
        <v>132</v>
      </c>
      <c r="J511" s="4" t="s">
        <v>133</v>
      </c>
      <c r="K511" s="4" t="s">
        <v>134</v>
      </c>
      <c r="L511" s="4" t="s">
        <v>82</v>
      </c>
      <c r="M511" s="4">
        <v>8400</v>
      </c>
      <c r="N511" s="4" t="s">
        <v>84</v>
      </c>
      <c r="O511" s="4">
        <v>8645.2000000000007</v>
      </c>
      <c r="P511" s="4" t="s">
        <v>84</v>
      </c>
      <c r="Q511" s="4">
        <v>110</v>
      </c>
      <c r="R511" s="4">
        <v>110</v>
      </c>
      <c r="S511" s="4">
        <v>110</v>
      </c>
      <c r="T511" s="4">
        <v>110</v>
      </c>
      <c r="U511" s="4">
        <v>110</v>
      </c>
      <c r="V511" s="4">
        <v>110</v>
      </c>
      <c r="W511" s="4">
        <v>110</v>
      </c>
      <c r="X511" s="4">
        <v>110</v>
      </c>
      <c r="Y511" s="4">
        <v>110</v>
      </c>
      <c r="Z511" s="4">
        <v>110</v>
      </c>
      <c r="AA511" s="4">
        <v>110</v>
      </c>
      <c r="AB511" s="4">
        <v>110</v>
      </c>
      <c r="AC511" s="4">
        <v>0</v>
      </c>
      <c r="AD511" s="4" t="s">
        <v>8892</v>
      </c>
      <c r="AE511" s="5">
        <v>44378</v>
      </c>
      <c r="AF511" s="5">
        <v>44378</v>
      </c>
      <c r="AG511" s="4" t="s">
        <v>88</v>
      </c>
    </row>
    <row r="512" spans="1:33" s="4" customFormat="1" x14ac:dyDescent="0.25">
      <c r="A512" s="4">
        <v>2021</v>
      </c>
      <c r="B512" s="5">
        <v>44287</v>
      </c>
      <c r="C512" s="5">
        <v>44377</v>
      </c>
      <c r="D512" s="4" t="s">
        <v>111</v>
      </c>
      <c r="E512" s="4">
        <v>9</v>
      </c>
      <c r="F512" s="4" t="s">
        <v>484</v>
      </c>
      <c r="G512" s="4" t="s">
        <v>484</v>
      </c>
      <c r="H512" s="4" t="s">
        <v>219</v>
      </c>
      <c r="I512" s="4" t="s">
        <v>9035</v>
      </c>
      <c r="J512" s="4" t="s">
        <v>9036</v>
      </c>
      <c r="K512" s="4" t="s">
        <v>95</v>
      </c>
      <c r="L512" s="4" t="s">
        <v>121</v>
      </c>
      <c r="M512" s="4">
        <v>7700</v>
      </c>
      <c r="N512" s="4" t="s">
        <v>84</v>
      </c>
      <c r="O512" s="4">
        <v>6862.8</v>
      </c>
      <c r="P512" s="4" t="s">
        <v>84</v>
      </c>
      <c r="Q512" s="4">
        <v>111</v>
      </c>
      <c r="R512" s="4">
        <v>111</v>
      </c>
      <c r="S512" s="4">
        <v>111</v>
      </c>
      <c r="T512" s="4">
        <v>111</v>
      </c>
      <c r="U512" s="4">
        <v>111</v>
      </c>
      <c r="V512" s="4">
        <v>111</v>
      </c>
      <c r="W512" s="4">
        <v>111</v>
      </c>
      <c r="X512" s="4">
        <v>111</v>
      </c>
      <c r="Y512" s="4">
        <v>111</v>
      </c>
      <c r="Z512" s="4">
        <v>111</v>
      </c>
      <c r="AA512" s="4">
        <v>111</v>
      </c>
      <c r="AB512" s="4">
        <v>111</v>
      </c>
      <c r="AC512" s="4">
        <v>0</v>
      </c>
      <c r="AD512" s="4" t="s">
        <v>8892</v>
      </c>
      <c r="AE512" s="5">
        <v>44378</v>
      </c>
      <c r="AF512" s="5">
        <v>44378</v>
      </c>
      <c r="AG512" s="4" t="s">
        <v>88</v>
      </c>
    </row>
    <row r="513" spans="1:33" s="4" customFormat="1" x14ac:dyDescent="0.25">
      <c r="A513" s="4">
        <v>2021</v>
      </c>
      <c r="B513" s="5">
        <v>44287</v>
      </c>
      <c r="C513" s="5">
        <v>44377</v>
      </c>
      <c r="D513" s="4" t="s">
        <v>111</v>
      </c>
      <c r="E513" s="4">
        <v>8</v>
      </c>
      <c r="F513" s="4" t="s">
        <v>173</v>
      </c>
      <c r="G513" s="4" t="s">
        <v>173</v>
      </c>
      <c r="H513" s="4" t="s">
        <v>78</v>
      </c>
      <c r="I513" s="4" t="s">
        <v>174</v>
      </c>
      <c r="J513" s="4" t="s">
        <v>175</v>
      </c>
      <c r="K513" s="4" t="s">
        <v>176</v>
      </c>
      <c r="L513" s="4" t="s">
        <v>82</v>
      </c>
      <c r="M513" s="4">
        <v>9435.9</v>
      </c>
      <c r="N513" s="4" t="s">
        <v>84</v>
      </c>
      <c r="O513" s="4">
        <v>8349.2000000000007</v>
      </c>
      <c r="P513" s="4" t="s">
        <v>84</v>
      </c>
      <c r="Q513" s="4">
        <v>112</v>
      </c>
      <c r="R513" s="4">
        <v>112</v>
      </c>
      <c r="S513" s="4">
        <v>112</v>
      </c>
      <c r="T513" s="4">
        <v>112</v>
      </c>
      <c r="U513" s="4">
        <v>112</v>
      </c>
      <c r="V513" s="4">
        <v>112</v>
      </c>
      <c r="W513" s="4">
        <v>112</v>
      </c>
      <c r="X513" s="4">
        <v>112</v>
      </c>
      <c r="Y513" s="4">
        <v>112</v>
      </c>
      <c r="Z513" s="4">
        <v>112</v>
      </c>
      <c r="AA513" s="4">
        <v>112</v>
      </c>
      <c r="AB513" s="4">
        <v>112</v>
      </c>
      <c r="AC513" s="4">
        <v>0</v>
      </c>
      <c r="AD513" s="4" t="s">
        <v>8892</v>
      </c>
      <c r="AE513" s="5">
        <v>44378</v>
      </c>
      <c r="AF513" s="5">
        <v>44378</v>
      </c>
      <c r="AG513" s="4" t="s">
        <v>88</v>
      </c>
    </row>
    <row r="514" spans="1:33" s="4" customFormat="1" x14ac:dyDescent="0.25">
      <c r="A514" s="4">
        <v>2021</v>
      </c>
      <c r="B514" s="5">
        <v>44287</v>
      </c>
      <c r="C514" s="5">
        <v>44377</v>
      </c>
      <c r="D514" s="4" t="s">
        <v>111</v>
      </c>
      <c r="E514" s="4">
        <v>8</v>
      </c>
      <c r="F514" s="4" t="s">
        <v>173</v>
      </c>
      <c r="G514" s="4" t="s">
        <v>173</v>
      </c>
      <c r="H514" s="4" t="s">
        <v>78</v>
      </c>
      <c r="I514" s="4" t="s">
        <v>9037</v>
      </c>
      <c r="J514" s="4" t="s">
        <v>181</v>
      </c>
      <c r="K514" s="4" t="s">
        <v>182</v>
      </c>
      <c r="L514" s="4" t="s">
        <v>121</v>
      </c>
      <c r="M514" s="4">
        <v>9435.9</v>
      </c>
      <c r="N514" s="4" t="s">
        <v>84</v>
      </c>
      <c r="O514" s="4">
        <v>8349.2000000000007</v>
      </c>
      <c r="P514" s="4" t="s">
        <v>84</v>
      </c>
      <c r="Q514" s="4">
        <v>113</v>
      </c>
      <c r="R514" s="4">
        <v>113</v>
      </c>
      <c r="S514" s="4">
        <v>113</v>
      </c>
      <c r="T514" s="4">
        <v>113</v>
      </c>
      <c r="U514" s="4">
        <v>113</v>
      </c>
      <c r="V514" s="4">
        <v>113</v>
      </c>
      <c r="W514" s="4">
        <v>113</v>
      </c>
      <c r="X514" s="4">
        <v>113</v>
      </c>
      <c r="Y514" s="4">
        <v>113</v>
      </c>
      <c r="Z514" s="4">
        <v>113</v>
      </c>
      <c r="AA514" s="4">
        <v>113</v>
      </c>
      <c r="AB514" s="4">
        <v>113</v>
      </c>
      <c r="AC514" s="4">
        <v>0</v>
      </c>
      <c r="AD514" s="4" t="s">
        <v>8892</v>
      </c>
      <c r="AE514" s="5">
        <v>44378</v>
      </c>
      <c r="AF514" s="5">
        <v>44378</v>
      </c>
      <c r="AG514" s="4" t="s">
        <v>88</v>
      </c>
    </row>
    <row r="515" spans="1:33" s="4" customFormat="1" x14ac:dyDescent="0.25">
      <c r="A515" s="4">
        <v>2021</v>
      </c>
      <c r="B515" s="5">
        <v>44287</v>
      </c>
      <c r="C515" s="5">
        <v>44377</v>
      </c>
      <c r="D515" s="4" t="s">
        <v>111</v>
      </c>
      <c r="E515" s="4">
        <v>8</v>
      </c>
      <c r="F515" s="4" t="s">
        <v>173</v>
      </c>
      <c r="G515" s="4" t="s">
        <v>173</v>
      </c>
      <c r="H515" s="4" t="s">
        <v>78</v>
      </c>
      <c r="I515" s="4" t="s">
        <v>186</v>
      </c>
      <c r="J515" s="4" t="s">
        <v>124</v>
      </c>
      <c r="K515" s="4" t="s">
        <v>96</v>
      </c>
      <c r="L515" s="4" t="s">
        <v>82</v>
      </c>
      <c r="M515" s="4">
        <v>8400</v>
      </c>
      <c r="N515" s="4" t="s">
        <v>84</v>
      </c>
      <c r="O515" s="4">
        <v>7462.46</v>
      </c>
      <c r="P515" s="4" t="s">
        <v>84</v>
      </c>
      <c r="Q515" s="4">
        <v>114</v>
      </c>
      <c r="R515" s="4">
        <v>114</v>
      </c>
      <c r="S515" s="4">
        <v>114</v>
      </c>
      <c r="T515" s="4">
        <v>114</v>
      </c>
      <c r="U515" s="4">
        <v>114</v>
      </c>
      <c r="V515" s="4">
        <v>114</v>
      </c>
      <c r="W515" s="4">
        <v>114</v>
      </c>
      <c r="X515" s="4">
        <v>114</v>
      </c>
      <c r="Y515" s="4">
        <v>114</v>
      </c>
      <c r="Z515" s="4">
        <v>114</v>
      </c>
      <c r="AA515" s="4">
        <v>114</v>
      </c>
      <c r="AB515" s="4">
        <v>114</v>
      </c>
      <c r="AC515" s="4">
        <v>0</v>
      </c>
      <c r="AD515" s="4" t="s">
        <v>8892</v>
      </c>
      <c r="AE515" s="5">
        <v>44378</v>
      </c>
      <c r="AF515" s="5">
        <v>44378</v>
      </c>
      <c r="AG515" s="4" t="s">
        <v>88</v>
      </c>
    </row>
    <row r="516" spans="1:33" s="4" customFormat="1" x14ac:dyDescent="0.25">
      <c r="A516" s="4">
        <v>2021</v>
      </c>
      <c r="B516" s="5">
        <v>44287</v>
      </c>
      <c r="C516" s="5">
        <v>44377</v>
      </c>
      <c r="D516" s="4" t="s">
        <v>111</v>
      </c>
      <c r="E516" s="4">
        <v>8</v>
      </c>
      <c r="F516" s="4" t="s">
        <v>173</v>
      </c>
      <c r="G516" s="4" t="s">
        <v>173</v>
      </c>
      <c r="H516" s="4" t="s">
        <v>219</v>
      </c>
      <c r="I516" s="4" t="s">
        <v>220</v>
      </c>
      <c r="J516" s="4" t="s">
        <v>221</v>
      </c>
      <c r="K516" s="4" t="s">
        <v>222</v>
      </c>
      <c r="L516" s="4" t="s">
        <v>121</v>
      </c>
      <c r="M516" s="4">
        <v>9435.9</v>
      </c>
      <c r="N516" s="4" t="s">
        <v>84</v>
      </c>
      <c r="O516" s="4">
        <v>8349.2000000000007</v>
      </c>
      <c r="P516" s="4" t="s">
        <v>84</v>
      </c>
      <c r="Q516" s="4">
        <v>115</v>
      </c>
      <c r="R516" s="4">
        <v>115</v>
      </c>
      <c r="S516" s="4">
        <v>115</v>
      </c>
      <c r="T516" s="4">
        <v>115</v>
      </c>
      <c r="U516" s="4">
        <v>115</v>
      </c>
      <c r="V516" s="4">
        <v>115</v>
      </c>
      <c r="W516" s="4">
        <v>115</v>
      </c>
      <c r="X516" s="4">
        <v>115</v>
      </c>
      <c r="Y516" s="4">
        <v>115</v>
      </c>
      <c r="Z516" s="4">
        <v>115</v>
      </c>
      <c r="AA516" s="4">
        <v>115</v>
      </c>
      <c r="AB516" s="4">
        <v>115</v>
      </c>
      <c r="AC516" s="4">
        <v>0</v>
      </c>
      <c r="AD516" s="4" t="s">
        <v>8892</v>
      </c>
      <c r="AE516" s="5">
        <v>44378</v>
      </c>
      <c r="AF516" s="5">
        <v>44378</v>
      </c>
      <c r="AG516" s="4" t="s">
        <v>88</v>
      </c>
    </row>
    <row r="517" spans="1:33" s="4" customFormat="1" x14ac:dyDescent="0.25">
      <c r="A517" s="4">
        <v>2021</v>
      </c>
      <c r="B517" s="5">
        <v>44287</v>
      </c>
      <c r="C517" s="5">
        <v>44377</v>
      </c>
      <c r="D517" s="4" t="s">
        <v>111</v>
      </c>
      <c r="E517" s="4">
        <v>8</v>
      </c>
      <c r="F517" s="4" t="s">
        <v>173</v>
      </c>
      <c r="G517" s="4" t="s">
        <v>173</v>
      </c>
      <c r="H517" s="4" t="s">
        <v>87</v>
      </c>
      <c r="I517" s="4" t="s">
        <v>251</v>
      </c>
      <c r="J517" s="4" t="s">
        <v>252</v>
      </c>
      <c r="K517" s="4" t="s">
        <v>253</v>
      </c>
      <c r="L517" s="4" t="s">
        <v>121</v>
      </c>
      <c r="M517" s="4">
        <v>9435.9</v>
      </c>
      <c r="N517" s="4" t="s">
        <v>84</v>
      </c>
      <c r="O517" s="4">
        <v>8349.2000000000007</v>
      </c>
      <c r="P517" s="4" t="s">
        <v>84</v>
      </c>
      <c r="Q517" s="4">
        <v>116</v>
      </c>
      <c r="R517" s="4">
        <v>116</v>
      </c>
      <c r="S517" s="4">
        <v>116</v>
      </c>
      <c r="T517" s="4">
        <v>116</v>
      </c>
      <c r="U517" s="4">
        <v>116</v>
      </c>
      <c r="V517" s="4">
        <v>116</v>
      </c>
      <c r="W517" s="4">
        <v>116</v>
      </c>
      <c r="X517" s="4">
        <v>116</v>
      </c>
      <c r="Y517" s="4">
        <v>116</v>
      </c>
      <c r="Z517" s="4">
        <v>116</v>
      </c>
      <c r="AA517" s="4">
        <v>116</v>
      </c>
      <c r="AB517" s="4">
        <v>116</v>
      </c>
      <c r="AC517" s="4">
        <v>0</v>
      </c>
      <c r="AD517" s="4" t="s">
        <v>8892</v>
      </c>
      <c r="AE517" s="5">
        <v>44378</v>
      </c>
      <c r="AF517" s="5">
        <v>44378</v>
      </c>
      <c r="AG517" s="4" t="s">
        <v>88</v>
      </c>
    </row>
    <row r="518" spans="1:33" s="4" customFormat="1" x14ac:dyDescent="0.25">
      <c r="A518" s="4">
        <v>2021</v>
      </c>
      <c r="B518" s="5">
        <v>44287</v>
      </c>
      <c r="C518" s="5">
        <v>44377</v>
      </c>
      <c r="D518" s="4" t="s">
        <v>111</v>
      </c>
      <c r="E518" s="4">
        <v>8</v>
      </c>
      <c r="F518" s="4" t="s">
        <v>123</v>
      </c>
      <c r="G518" s="4" t="s">
        <v>123</v>
      </c>
      <c r="H518" s="4" t="s">
        <v>78</v>
      </c>
      <c r="I518" s="4" t="s">
        <v>255</v>
      </c>
      <c r="J518" s="4" t="s">
        <v>256</v>
      </c>
      <c r="K518" s="4" t="s">
        <v>257</v>
      </c>
      <c r="L518" s="4" t="s">
        <v>82</v>
      </c>
      <c r="M518" s="4">
        <v>9435.9</v>
      </c>
      <c r="N518" s="4" t="s">
        <v>84</v>
      </c>
      <c r="O518" s="4">
        <v>8349.2000000000007</v>
      </c>
      <c r="P518" s="4" t="s">
        <v>84</v>
      </c>
      <c r="Q518" s="4">
        <v>117</v>
      </c>
      <c r="R518" s="4">
        <v>117</v>
      </c>
      <c r="S518" s="4">
        <v>117</v>
      </c>
      <c r="T518" s="4">
        <v>117</v>
      </c>
      <c r="U518" s="4">
        <v>117</v>
      </c>
      <c r="V518" s="4">
        <v>117</v>
      </c>
      <c r="W518" s="4">
        <v>117</v>
      </c>
      <c r="X518" s="4">
        <v>117</v>
      </c>
      <c r="Y518" s="4">
        <v>117</v>
      </c>
      <c r="Z518" s="4">
        <v>117</v>
      </c>
      <c r="AA518" s="4">
        <v>117</v>
      </c>
      <c r="AB518" s="4">
        <v>117</v>
      </c>
      <c r="AC518" s="4">
        <v>0</v>
      </c>
      <c r="AD518" s="4" t="s">
        <v>8892</v>
      </c>
      <c r="AE518" s="5">
        <v>44378</v>
      </c>
      <c r="AF518" s="5">
        <v>44378</v>
      </c>
      <c r="AG518" s="4" t="s">
        <v>88</v>
      </c>
    </row>
    <row r="519" spans="1:33" s="4" customFormat="1" x14ac:dyDescent="0.25">
      <c r="A519" s="4">
        <v>2021</v>
      </c>
      <c r="B519" s="5">
        <v>44287</v>
      </c>
      <c r="C519" s="5">
        <v>44377</v>
      </c>
      <c r="D519" s="4" t="s">
        <v>111</v>
      </c>
      <c r="E519" s="4">
        <v>8</v>
      </c>
      <c r="F519" s="4" t="s">
        <v>173</v>
      </c>
      <c r="G519" s="4" t="s">
        <v>173</v>
      </c>
      <c r="H519" s="4" t="s">
        <v>78</v>
      </c>
      <c r="I519" s="4" t="s">
        <v>259</v>
      </c>
      <c r="J519" s="4" t="s">
        <v>260</v>
      </c>
      <c r="K519" s="4" t="s">
        <v>261</v>
      </c>
      <c r="L519" s="4" t="s">
        <v>121</v>
      </c>
      <c r="M519" s="4">
        <v>9435.9</v>
      </c>
      <c r="N519" s="4" t="s">
        <v>84</v>
      </c>
      <c r="O519" s="4">
        <v>8349.2000000000007</v>
      </c>
      <c r="P519" s="4" t="s">
        <v>84</v>
      </c>
      <c r="Q519" s="4">
        <v>118</v>
      </c>
      <c r="R519" s="4">
        <v>118</v>
      </c>
      <c r="S519" s="4">
        <v>118</v>
      </c>
      <c r="T519" s="4">
        <v>118</v>
      </c>
      <c r="U519" s="4">
        <v>118</v>
      </c>
      <c r="V519" s="4">
        <v>118</v>
      </c>
      <c r="W519" s="4">
        <v>118</v>
      </c>
      <c r="X519" s="4">
        <v>118</v>
      </c>
      <c r="Y519" s="4">
        <v>118</v>
      </c>
      <c r="Z519" s="4">
        <v>118</v>
      </c>
      <c r="AA519" s="4">
        <v>118</v>
      </c>
      <c r="AB519" s="4">
        <v>118</v>
      </c>
      <c r="AC519" s="4">
        <v>0</v>
      </c>
      <c r="AD519" s="4" t="s">
        <v>8892</v>
      </c>
      <c r="AE519" s="5">
        <v>44378</v>
      </c>
      <c r="AF519" s="5">
        <v>44378</v>
      </c>
      <c r="AG519" s="4" t="s">
        <v>88</v>
      </c>
    </row>
    <row r="520" spans="1:33" s="4" customFormat="1" x14ac:dyDescent="0.25">
      <c r="A520" s="4">
        <v>2021</v>
      </c>
      <c r="B520" s="5">
        <v>44287</v>
      </c>
      <c r="C520" s="5">
        <v>44377</v>
      </c>
      <c r="D520" s="4" t="s">
        <v>111</v>
      </c>
      <c r="E520" s="4">
        <v>8</v>
      </c>
      <c r="F520" s="4" t="s">
        <v>123</v>
      </c>
      <c r="G520" s="4" t="s">
        <v>123</v>
      </c>
      <c r="H520" s="4" t="s">
        <v>78</v>
      </c>
      <c r="I520" s="4" t="s">
        <v>267</v>
      </c>
      <c r="J520" s="4" t="s">
        <v>261</v>
      </c>
      <c r="K520" s="4" t="s">
        <v>268</v>
      </c>
      <c r="L520" s="4" t="s">
        <v>121</v>
      </c>
      <c r="M520" s="4">
        <v>9921.9</v>
      </c>
      <c r="N520" s="4" t="s">
        <v>84</v>
      </c>
      <c r="O520" s="4">
        <v>8743.2000000000007</v>
      </c>
      <c r="P520" s="4" t="s">
        <v>84</v>
      </c>
      <c r="Q520" s="4">
        <v>119</v>
      </c>
      <c r="R520" s="4">
        <v>119</v>
      </c>
      <c r="S520" s="4">
        <v>119</v>
      </c>
      <c r="T520" s="4">
        <v>119</v>
      </c>
      <c r="U520" s="4">
        <v>119</v>
      </c>
      <c r="V520" s="4">
        <v>119</v>
      </c>
      <c r="W520" s="4">
        <v>119</v>
      </c>
      <c r="X520" s="4">
        <v>119</v>
      </c>
      <c r="Y520" s="4">
        <v>119</v>
      </c>
      <c r="Z520" s="4">
        <v>119</v>
      </c>
      <c r="AA520" s="4">
        <v>119</v>
      </c>
      <c r="AB520" s="4">
        <v>119</v>
      </c>
      <c r="AC520" s="4">
        <v>0</v>
      </c>
      <c r="AD520" s="4" t="s">
        <v>8892</v>
      </c>
      <c r="AE520" s="5">
        <v>44378</v>
      </c>
      <c r="AF520" s="5">
        <v>44378</v>
      </c>
      <c r="AG520" s="4" t="s">
        <v>88</v>
      </c>
    </row>
    <row r="521" spans="1:33" s="4" customFormat="1" x14ac:dyDescent="0.25">
      <c r="A521" s="4">
        <v>2021</v>
      </c>
      <c r="B521" s="5">
        <v>44287</v>
      </c>
      <c r="C521" s="5">
        <v>44377</v>
      </c>
      <c r="D521" s="4" t="s">
        <v>284</v>
      </c>
      <c r="E521" s="4">
        <v>6</v>
      </c>
      <c r="F521" s="4" t="s">
        <v>167</v>
      </c>
      <c r="G521" s="4" t="s">
        <v>167</v>
      </c>
      <c r="H521" s="4" t="s">
        <v>296</v>
      </c>
      <c r="I521" s="4" t="s">
        <v>297</v>
      </c>
      <c r="J521" s="4" t="s">
        <v>226</v>
      </c>
      <c r="K521" s="4" t="s">
        <v>124</v>
      </c>
      <c r="L521" s="4" t="s">
        <v>121</v>
      </c>
      <c r="M521" s="4">
        <v>10449.6</v>
      </c>
      <c r="N521" s="4" t="s">
        <v>84</v>
      </c>
      <c r="O521" s="4">
        <v>7877.6</v>
      </c>
      <c r="P521" s="4" t="s">
        <v>84</v>
      </c>
      <c r="Q521" s="4">
        <v>120</v>
      </c>
      <c r="R521" s="4">
        <v>120</v>
      </c>
      <c r="S521" s="4">
        <v>120</v>
      </c>
      <c r="T521" s="4">
        <v>120</v>
      </c>
      <c r="U521" s="4">
        <v>120</v>
      </c>
      <c r="V521" s="4">
        <v>120</v>
      </c>
      <c r="W521" s="4">
        <v>120</v>
      </c>
      <c r="X521" s="4">
        <v>120</v>
      </c>
      <c r="Y521" s="4">
        <v>120</v>
      </c>
      <c r="Z521" s="4">
        <v>120</v>
      </c>
      <c r="AA521" s="4">
        <v>120</v>
      </c>
      <c r="AB521" s="4">
        <v>120</v>
      </c>
      <c r="AC521" s="4">
        <v>0</v>
      </c>
      <c r="AD521" s="4" t="s">
        <v>8892</v>
      </c>
      <c r="AE521" s="5">
        <v>44378</v>
      </c>
      <c r="AF521" s="5">
        <v>44378</v>
      </c>
      <c r="AG521" s="4" t="s">
        <v>88</v>
      </c>
    </row>
    <row r="522" spans="1:33" s="4" customFormat="1" x14ac:dyDescent="0.25">
      <c r="A522" s="4">
        <v>2021</v>
      </c>
      <c r="B522" s="5">
        <v>44287</v>
      </c>
      <c r="C522" s="5">
        <v>44377</v>
      </c>
      <c r="D522" s="4" t="s">
        <v>111</v>
      </c>
      <c r="E522" s="4">
        <v>7</v>
      </c>
      <c r="F522" s="4" t="s">
        <v>112</v>
      </c>
      <c r="G522" s="4" t="s">
        <v>112</v>
      </c>
      <c r="H522" s="4" t="s">
        <v>78</v>
      </c>
      <c r="I522" s="4" t="s">
        <v>89</v>
      </c>
      <c r="J522" s="4" t="s">
        <v>758</v>
      </c>
      <c r="K522" s="4" t="s">
        <v>759</v>
      </c>
      <c r="L522" s="4" t="s">
        <v>82</v>
      </c>
      <c r="M522" s="4">
        <v>9799.7999999999993</v>
      </c>
      <c r="N522" s="4" t="s">
        <v>84</v>
      </c>
      <c r="O522" s="4">
        <v>8645</v>
      </c>
      <c r="P522" s="4" t="s">
        <v>84</v>
      </c>
      <c r="Q522" s="4">
        <v>121</v>
      </c>
      <c r="R522" s="4">
        <v>121</v>
      </c>
      <c r="S522" s="4">
        <v>121</v>
      </c>
      <c r="T522" s="4">
        <v>121</v>
      </c>
      <c r="U522" s="4">
        <v>121</v>
      </c>
      <c r="V522" s="4">
        <v>121</v>
      </c>
      <c r="W522" s="4">
        <v>121</v>
      </c>
      <c r="X522" s="4">
        <v>121</v>
      </c>
      <c r="Y522" s="4">
        <v>121</v>
      </c>
      <c r="Z522" s="4">
        <v>121</v>
      </c>
      <c r="AA522" s="4">
        <v>121</v>
      </c>
      <c r="AB522" s="4">
        <v>121</v>
      </c>
      <c r="AC522" s="4">
        <v>0</v>
      </c>
      <c r="AD522" s="4" t="s">
        <v>8892</v>
      </c>
      <c r="AE522" s="5">
        <v>44378</v>
      </c>
      <c r="AF522" s="5">
        <v>44378</v>
      </c>
      <c r="AG522" s="4" t="s">
        <v>88</v>
      </c>
    </row>
    <row r="523" spans="1:33" s="4" customFormat="1" x14ac:dyDescent="0.25">
      <c r="A523" s="4">
        <v>2021</v>
      </c>
      <c r="B523" s="5">
        <v>44287</v>
      </c>
      <c r="C523" s="5">
        <v>44377</v>
      </c>
      <c r="D523" s="4" t="s">
        <v>284</v>
      </c>
      <c r="E523" s="4">
        <v>6</v>
      </c>
      <c r="F523" s="4" t="s">
        <v>341</v>
      </c>
      <c r="G523" s="4" t="s">
        <v>342</v>
      </c>
      <c r="H523" s="4" t="s">
        <v>219</v>
      </c>
      <c r="I523" s="4" t="s">
        <v>763</v>
      </c>
      <c r="J523" s="4" t="s">
        <v>619</v>
      </c>
      <c r="K523" s="4" t="s">
        <v>100</v>
      </c>
      <c r="L523" s="4" t="s">
        <v>82</v>
      </c>
      <c r="M523" s="4">
        <v>15467</v>
      </c>
      <c r="N523" s="4" t="s">
        <v>84</v>
      </c>
      <c r="O523" s="4">
        <v>11137.6</v>
      </c>
      <c r="P523" s="4" t="s">
        <v>84</v>
      </c>
      <c r="Q523" s="4">
        <v>122</v>
      </c>
      <c r="R523" s="4">
        <v>122</v>
      </c>
      <c r="S523" s="4">
        <v>122</v>
      </c>
      <c r="T523" s="4">
        <v>122</v>
      </c>
      <c r="U523" s="4">
        <v>122</v>
      </c>
      <c r="V523" s="4">
        <v>122</v>
      </c>
      <c r="W523" s="4">
        <v>122</v>
      </c>
      <c r="X523" s="4">
        <v>122</v>
      </c>
      <c r="Y523" s="4">
        <v>122</v>
      </c>
      <c r="Z523" s="4">
        <v>122</v>
      </c>
      <c r="AA523" s="4">
        <v>122</v>
      </c>
      <c r="AB523" s="4">
        <v>122</v>
      </c>
      <c r="AC523" s="4">
        <v>0</v>
      </c>
      <c r="AD523" s="4" t="s">
        <v>8892</v>
      </c>
      <c r="AE523" s="5">
        <v>44378</v>
      </c>
      <c r="AF523" s="5">
        <v>44378</v>
      </c>
      <c r="AG523" s="4" t="s">
        <v>88</v>
      </c>
    </row>
    <row r="524" spans="1:33" s="4" customFormat="1" x14ac:dyDescent="0.25">
      <c r="A524" s="4">
        <v>2021</v>
      </c>
      <c r="B524" s="5">
        <v>44287</v>
      </c>
      <c r="C524" s="5">
        <v>44377</v>
      </c>
      <c r="D524" s="4" t="s">
        <v>284</v>
      </c>
      <c r="E524" s="4">
        <v>5</v>
      </c>
      <c r="F524" s="4" t="s">
        <v>767</v>
      </c>
      <c r="G524" s="4" t="s">
        <v>767</v>
      </c>
      <c r="H524" s="4" t="s">
        <v>87</v>
      </c>
      <c r="I524" s="4" t="s">
        <v>768</v>
      </c>
      <c r="J524" s="4" t="s">
        <v>554</v>
      </c>
      <c r="K524" s="4" t="s">
        <v>769</v>
      </c>
      <c r="L524" s="4" t="s">
        <v>121</v>
      </c>
      <c r="M524" s="4">
        <v>19218</v>
      </c>
      <c r="N524" s="4" t="s">
        <v>84</v>
      </c>
      <c r="O524" s="4">
        <v>13490</v>
      </c>
      <c r="P524" s="4" t="s">
        <v>84</v>
      </c>
      <c r="Q524" s="4">
        <v>123</v>
      </c>
      <c r="R524" s="4">
        <v>123</v>
      </c>
      <c r="S524" s="4">
        <v>123</v>
      </c>
      <c r="T524" s="4">
        <v>123</v>
      </c>
      <c r="U524" s="4">
        <v>123</v>
      </c>
      <c r="V524" s="4">
        <v>123</v>
      </c>
      <c r="W524" s="4">
        <v>123</v>
      </c>
      <c r="X524" s="4">
        <v>123</v>
      </c>
      <c r="Y524" s="4">
        <v>123</v>
      </c>
      <c r="Z524" s="4">
        <v>123</v>
      </c>
      <c r="AA524" s="4">
        <v>123</v>
      </c>
      <c r="AB524" s="4">
        <v>123</v>
      </c>
      <c r="AC524" s="4">
        <v>0</v>
      </c>
      <c r="AD524" s="4" t="s">
        <v>8892</v>
      </c>
      <c r="AE524" s="5">
        <v>44378</v>
      </c>
      <c r="AF524" s="5">
        <v>44378</v>
      </c>
      <c r="AG524" s="4" t="s">
        <v>88</v>
      </c>
    </row>
    <row r="525" spans="1:33" s="4" customFormat="1" x14ac:dyDescent="0.25">
      <c r="A525" s="4">
        <v>2021</v>
      </c>
      <c r="B525" s="5">
        <v>44287</v>
      </c>
      <c r="C525" s="5">
        <v>44377</v>
      </c>
      <c r="D525" s="4" t="s">
        <v>284</v>
      </c>
      <c r="E525" s="4">
        <v>6</v>
      </c>
      <c r="F525" s="4" t="s">
        <v>167</v>
      </c>
      <c r="G525" s="4" t="s">
        <v>167</v>
      </c>
      <c r="H525" s="4" t="s">
        <v>87</v>
      </c>
      <c r="I525" s="4" t="s">
        <v>779</v>
      </c>
      <c r="J525" s="4" t="s">
        <v>780</v>
      </c>
      <c r="K525" s="4" t="s">
        <v>781</v>
      </c>
      <c r="L525" s="4" t="s">
        <v>121</v>
      </c>
      <c r="M525" s="4">
        <v>10449.6</v>
      </c>
      <c r="N525" s="4" t="s">
        <v>84</v>
      </c>
      <c r="O525" s="4">
        <v>7877.6</v>
      </c>
      <c r="P525" s="4" t="s">
        <v>84</v>
      </c>
      <c r="Q525" s="4">
        <v>124</v>
      </c>
      <c r="R525" s="4">
        <v>124</v>
      </c>
      <c r="S525" s="4">
        <v>124</v>
      </c>
      <c r="T525" s="4">
        <v>124</v>
      </c>
      <c r="U525" s="4">
        <v>124</v>
      </c>
      <c r="V525" s="4">
        <v>124</v>
      </c>
      <c r="W525" s="4">
        <v>124</v>
      </c>
      <c r="X525" s="4">
        <v>124</v>
      </c>
      <c r="Y525" s="4">
        <v>124</v>
      </c>
      <c r="Z525" s="4">
        <v>124</v>
      </c>
      <c r="AA525" s="4">
        <v>124</v>
      </c>
      <c r="AB525" s="4">
        <v>124</v>
      </c>
      <c r="AC525" s="4">
        <v>0</v>
      </c>
      <c r="AD525" s="4" t="s">
        <v>8892</v>
      </c>
      <c r="AE525" s="5">
        <v>44378</v>
      </c>
      <c r="AF525" s="5">
        <v>44378</v>
      </c>
      <c r="AG525" s="4" t="s">
        <v>88</v>
      </c>
    </row>
    <row r="526" spans="1:33" s="4" customFormat="1" x14ac:dyDescent="0.25">
      <c r="A526" s="4">
        <v>2021</v>
      </c>
      <c r="B526" s="5">
        <v>44287</v>
      </c>
      <c r="C526" s="5">
        <v>44377</v>
      </c>
      <c r="D526" s="4" t="s">
        <v>111</v>
      </c>
      <c r="E526" s="4">
        <v>7</v>
      </c>
      <c r="F526" s="4" t="s">
        <v>112</v>
      </c>
      <c r="G526" s="4" t="s">
        <v>112</v>
      </c>
      <c r="H526" s="4" t="s">
        <v>78</v>
      </c>
      <c r="I526" s="4" t="s">
        <v>783</v>
      </c>
      <c r="J526" s="4" t="s">
        <v>145</v>
      </c>
      <c r="K526" s="4" t="s">
        <v>784</v>
      </c>
      <c r="L526" s="4" t="s">
        <v>121</v>
      </c>
      <c r="M526" s="4">
        <v>9800</v>
      </c>
      <c r="N526" s="4" t="s">
        <v>84</v>
      </c>
      <c r="O526" s="4">
        <v>8645</v>
      </c>
      <c r="P526" s="4" t="s">
        <v>84</v>
      </c>
      <c r="Q526" s="4">
        <v>125</v>
      </c>
      <c r="R526" s="4">
        <v>125</v>
      </c>
      <c r="S526" s="4">
        <v>125</v>
      </c>
      <c r="T526" s="4">
        <v>125</v>
      </c>
      <c r="U526" s="4">
        <v>125</v>
      </c>
      <c r="V526" s="4">
        <v>125</v>
      </c>
      <c r="W526" s="4">
        <v>125</v>
      </c>
      <c r="X526" s="4">
        <v>125</v>
      </c>
      <c r="Y526" s="4">
        <v>125</v>
      </c>
      <c r="Z526" s="4">
        <v>125</v>
      </c>
      <c r="AA526" s="4">
        <v>125</v>
      </c>
      <c r="AB526" s="4">
        <v>125</v>
      </c>
      <c r="AC526" s="4">
        <v>0</v>
      </c>
      <c r="AD526" s="4" t="s">
        <v>8892</v>
      </c>
      <c r="AE526" s="5">
        <v>44378</v>
      </c>
      <c r="AF526" s="5">
        <v>44378</v>
      </c>
      <c r="AG526" s="4" t="s">
        <v>88</v>
      </c>
    </row>
    <row r="527" spans="1:33" s="4" customFormat="1" x14ac:dyDescent="0.25">
      <c r="A527" s="4">
        <v>2021</v>
      </c>
      <c r="B527" s="5">
        <v>44287</v>
      </c>
      <c r="C527" s="5">
        <v>44377</v>
      </c>
      <c r="D527" s="4" t="s">
        <v>111</v>
      </c>
      <c r="E527" s="4">
        <v>8</v>
      </c>
      <c r="F527" s="4" t="s">
        <v>173</v>
      </c>
      <c r="G527" s="4" t="s">
        <v>173</v>
      </c>
      <c r="H527" s="4" t="s">
        <v>78</v>
      </c>
      <c r="I527" s="4" t="s">
        <v>787</v>
      </c>
      <c r="J527" s="4" t="s">
        <v>788</v>
      </c>
      <c r="K527" s="4" t="s">
        <v>789</v>
      </c>
      <c r="L527" s="4" t="s">
        <v>121</v>
      </c>
      <c r="M527" s="4">
        <v>8400</v>
      </c>
      <c r="N527" s="4" t="s">
        <v>84</v>
      </c>
      <c r="O527" s="4">
        <v>7462.46</v>
      </c>
      <c r="P527" s="4" t="s">
        <v>84</v>
      </c>
      <c r="Q527" s="4">
        <v>126</v>
      </c>
      <c r="R527" s="4">
        <v>126</v>
      </c>
      <c r="S527" s="4">
        <v>126</v>
      </c>
      <c r="T527" s="4">
        <v>126</v>
      </c>
      <c r="U527" s="4">
        <v>126</v>
      </c>
      <c r="V527" s="4">
        <v>126</v>
      </c>
      <c r="W527" s="4">
        <v>126</v>
      </c>
      <c r="X527" s="4">
        <v>126</v>
      </c>
      <c r="Y527" s="4">
        <v>126</v>
      </c>
      <c r="Z527" s="4">
        <v>126</v>
      </c>
      <c r="AA527" s="4">
        <v>126</v>
      </c>
      <c r="AB527" s="4">
        <v>126</v>
      </c>
      <c r="AC527" s="4">
        <v>0</v>
      </c>
      <c r="AD527" s="4" t="s">
        <v>8892</v>
      </c>
      <c r="AE527" s="5">
        <v>44378</v>
      </c>
      <c r="AF527" s="5">
        <v>44378</v>
      </c>
      <c r="AG527" s="4" t="s">
        <v>88</v>
      </c>
    </row>
    <row r="528" spans="1:33" s="4" customFormat="1" x14ac:dyDescent="0.25">
      <c r="A528" s="4">
        <v>2021</v>
      </c>
      <c r="B528" s="5">
        <v>44287</v>
      </c>
      <c r="C528" s="5">
        <v>44377</v>
      </c>
      <c r="D528" s="4" t="s">
        <v>111</v>
      </c>
      <c r="E528" s="4">
        <v>7</v>
      </c>
      <c r="F528" s="4" t="s">
        <v>112</v>
      </c>
      <c r="G528" s="4" t="s">
        <v>112</v>
      </c>
      <c r="H528" s="4" t="s">
        <v>78</v>
      </c>
      <c r="I528" s="4" t="s">
        <v>791</v>
      </c>
      <c r="J528" s="4" t="s">
        <v>222</v>
      </c>
      <c r="K528" s="4" t="s">
        <v>792</v>
      </c>
      <c r="L528" s="4" t="s">
        <v>121</v>
      </c>
      <c r="M528" s="4">
        <v>9800</v>
      </c>
      <c r="N528" s="4" t="s">
        <v>84</v>
      </c>
      <c r="O528" s="4">
        <v>8645</v>
      </c>
      <c r="P528" s="4" t="s">
        <v>84</v>
      </c>
      <c r="Q528" s="4">
        <v>127</v>
      </c>
      <c r="R528" s="4">
        <v>127</v>
      </c>
      <c r="S528" s="4">
        <v>127</v>
      </c>
      <c r="T528" s="4">
        <v>127</v>
      </c>
      <c r="U528" s="4">
        <v>127</v>
      </c>
      <c r="V528" s="4">
        <v>127</v>
      </c>
      <c r="W528" s="4">
        <v>127</v>
      </c>
      <c r="X528" s="4">
        <v>127</v>
      </c>
      <c r="Y528" s="4">
        <v>127</v>
      </c>
      <c r="Z528" s="4">
        <v>127</v>
      </c>
      <c r="AA528" s="4">
        <v>127</v>
      </c>
      <c r="AB528" s="4">
        <v>127</v>
      </c>
      <c r="AC528" s="4">
        <v>0</v>
      </c>
      <c r="AD528" s="4" t="s">
        <v>8892</v>
      </c>
      <c r="AE528" s="5">
        <v>44378</v>
      </c>
      <c r="AF528" s="5">
        <v>44378</v>
      </c>
      <c r="AG528" s="4" t="s">
        <v>88</v>
      </c>
    </row>
    <row r="529" spans="1:33" s="4" customFormat="1" x14ac:dyDescent="0.25">
      <c r="A529" s="4">
        <v>2021</v>
      </c>
      <c r="B529" s="5">
        <v>44287</v>
      </c>
      <c r="C529" s="5">
        <v>44377</v>
      </c>
      <c r="D529" s="4" t="s">
        <v>111</v>
      </c>
      <c r="E529" s="4">
        <v>8</v>
      </c>
      <c r="F529" s="4" t="s">
        <v>123</v>
      </c>
      <c r="G529" s="4" t="s">
        <v>123</v>
      </c>
      <c r="H529" s="4" t="s">
        <v>78</v>
      </c>
      <c r="I529" s="4" t="s">
        <v>795</v>
      </c>
      <c r="J529" s="4" t="s">
        <v>796</v>
      </c>
      <c r="K529" s="4" t="s">
        <v>797</v>
      </c>
      <c r="L529" s="4" t="s">
        <v>82</v>
      </c>
      <c r="M529" s="4">
        <v>8400</v>
      </c>
      <c r="N529" s="4" t="s">
        <v>84</v>
      </c>
      <c r="O529" s="4">
        <v>7462.4</v>
      </c>
      <c r="P529" s="4" t="s">
        <v>84</v>
      </c>
      <c r="Q529" s="4">
        <v>128</v>
      </c>
      <c r="R529" s="4">
        <v>128</v>
      </c>
      <c r="S529" s="4">
        <v>128</v>
      </c>
      <c r="T529" s="4">
        <v>128</v>
      </c>
      <c r="U529" s="4">
        <v>128</v>
      </c>
      <c r="V529" s="4">
        <v>128</v>
      </c>
      <c r="W529" s="4">
        <v>128</v>
      </c>
      <c r="X529" s="4">
        <v>128</v>
      </c>
      <c r="Y529" s="4">
        <v>128</v>
      </c>
      <c r="Z529" s="4">
        <v>128</v>
      </c>
      <c r="AA529" s="4">
        <v>128</v>
      </c>
      <c r="AB529" s="4">
        <v>128</v>
      </c>
      <c r="AC529" s="4">
        <v>0</v>
      </c>
      <c r="AD529" s="4" t="s">
        <v>8892</v>
      </c>
      <c r="AE529" s="5">
        <v>44378</v>
      </c>
      <c r="AF529" s="5">
        <v>44378</v>
      </c>
      <c r="AG529" s="4" t="s">
        <v>88</v>
      </c>
    </row>
    <row r="530" spans="1:33" x14ac:dyDescent="0.25">
      <c r="A530">
        <v>2021</v>
      </c>
      <c r="B530" s="5">
        <v>44378</v>
      </c>
      <c r="C530" s="5">
        <v>44469</v>
      </c>
      <c r="D530" t="s">
        <v>76</v>
      </c>
      <c r="E530">
        <v>6</v>
      </c>
      <c r="F530" t="s">
        <v>369</v>
      </c>
      <c r="G530" t="s">
        <v>369</v>
      </c>
      <c r="H530" t="s">
        <v>219</v>
      </c>
      <c r="I530" t="s">
        <v>370</v>
      </c>
      <c r="J530" t="s">
        <v>101</v>
      </c>
      <c r="K530" t="s">
        <v>96</v>
      </c>
      <c r="L530" t="s">
        <v>82</v>
      </c>
      <c r="M530">
        <v>16290.4</v>
      </c>
      <c r="N530" t="s">
        <v>84</v>
      </c>
      <c r="O530">
        <v>7407.6</v>
      </c>
      <c r="P530" t="s">
        <v>84</v>
      </c>
      <c r="Q530">
        <v>1</v>
      </c>
      <c r="R530">
        <v>1</v>
      </c>
      <c r="S530">
        <v>1</v>
      </c>
      <c r="T530">
        <v>1</v>
      </c>
      <c r="U530">
        <v>1</v>
      </c>
      <c r="V530">
        <v>1</v>
      </c>
      <c r="W530">
        <v>1</v>
      </c>
      <c r="X530">
        <v>1</v>
      </c>
      <c r="Y530">
        <v>1</v>
      </c>
      <c r="Z530">
        <v>1</v>
      </c>
      <c r="AA530">
        <v>1</v>
      </c>
      <c r="AB530">
        <v>1</v>
      </c>
      <c r="AC530">
        <v>0</v>
      </c>
      <c r="AD530" t="s">
        <v>8892</v>
      </c>
      <c r="AE530" s="5">
        <v>44488</v>
      </c>
      <c r="AF530" s="5">
        <v>44488</v>
      </c>
      <c r="AG530" t="s">
        <v>88</v>
      </c>
    </row>
    <row r="531" spans="1:33" x14ac:dyDescent="0.25">
      <c r="A531">
        <v>2021</v>
      </c>
      <c r="B531" s="5">
        <v>44378</v>
      </c>
      <c r="C531" s="5">
        <v>44469</v>
      </c>
      <c r="D531" t="s">
        <v>76</v>
      </c>
      <c r="E531">
        <v>5</v>
      </c>
      <c r="F531" t="s">
        <v>374</v>
      </c>
      <c r="G531" t="s">
        <v>374</v>
      </c>
      <c r="H531" t="s">
        <v>219</v>
      </c>
      <c r="I531" t="s">
        <v>375</v>
      </c>
      <c r="J531" t="s">
        <v>376</v>
      </c>
      <c r="K531" t="s">
        <v>337</v>
      </c>
      <c r="L531" t="s">
        <v>82</v>
      </c>
      <c r="M531">
        <v>15249.22</v>
      </c>
      <c r="N531" t="s">
        <v>84</v>
      </c>
      <c r="O531">
        <v>8861.2000000000007</v>
      </c>
      <c r="P531" t="s">
        <v>84</v>
      </c>
      <c r="Q531">
        <v>2</v>
      </c>
      <c r="R531">
        <v>2</v>
      </c>
      <c r="S531">
        <v>2</v>
      </c>
      <c r="T531">
        <v>2</v>
      </c>
      <c r="U531">
        <v>2</v>
      </c>
      <c r="V531">
        <v>2</v>
      </c>
      <c r="W531">
        <v>2</v>
      </c>
      <c r="X531">
        <v>2</v>
      </c>
      <c r="Y531">
        <v>2</v>
      </c>
      <c r="Z531">
        <v>2</v>
      </c>
      <c r="AA531">
        <v>2</v>
      </c>
      <c r="AB531">
        <v>2</v>
      </c>
      <c r="AC531">
        <v>0</v>
      </c>
      <c r="AD531" t="s">
        <v>8892</v>
      </c>
      <c r="AE531" s="5">
        <v>44488</v>
      </c>
      <c r="AF531" s="5">
        <v>44488</v>
      </c>
      <c r="AG531" t="s">
        <v>88</v>
      </c>
    </row>
    <row r="532" spans="1:33" x14ac:dyDescent="0.25">
      <c r="A532">
        <v>2021</v>
      </c>
      <c r="B532" s="5">
        <v>44378</v>
      </c>
      <c r="C532" s="5">
        <v>44469</v>
      </c>
      <c r="D532" t="s">
        <v>76</v>
      </c>
      <c r="E532">
        <v>5</v>
      </c>
      <c r="F532" t="s">
        <v>374</v>
      </c>
      <c r="G532" t="s">
        <v>374</v>
      </c>
      <c r="H532" t="s">
        <v>219</v>
      </c>
      <c r="I532" t="s">
        <v>380</v>
      </c>
      <c r="J532" t="s">
        <v>9025</v>
      </c>
      <c r="K532" t="s">
        <v>140</v>
      </c>
      <c r="L532" t="s">
        <v>82</v>
      </c>
      <c r="M532">
        <v>15249.1</v>
      </c>
      <c r="N532" t="s">
        <v>84</v>
      </c>
      <c r="O532">
        <v>9858.4</v>
      </c>
      <c r="P532" t="s">
        <v>84</v>
      </c>
      <c r="Q532">
        <v>3</v>
      </c>
      <c r="R532">
        <v>3</v>
      </c>
      <c r="S532">
        <v>3</v>
      </c>
      <c r="T532">
        <v>3</v>
      </c>
      <c r="U532">
        <v>3</v>
      </c>
      <c r="V532">
        <v>3</v>
      </c>
      <c r="W532">
        <v>3</v>
      </c>
      <c r="X532">
        <v>3</v>
      </c>
      <c r="Y532">
        <v>3</v>
      </c>
      <c r="Z532">
        <v>3</v>
      </c>
      <c r="AA532">
        <v>3</v>
      </c>
      <c r="AB532">
        <v>3</v>
      </c>
      <c r="AC532">
        <v>0</v>
      </c>
      <c r="AD532" t="s">
        <v>8892</v>
      </c>
      <c r="AE532" s="5">
        <v>44488</v>
      </c>
      <c r="AF532" s="5">
        <v>44488</v>
      </c>
      <c r="AG532" t="s">
        <v>88</v>
      </c>
    </row>
    <row r="533" spans="1:33" x14ac:dyDescent="0.25">
      <c r="A533">
        <v>2021</v>
      </c>
      <c r="B533" s="5">
        <v>44378</v>
      </c>
      <c r="C533" s="5">
        <v>44469</v>
      </c>
      <c r="D533" t="s">
        <v>76</v>
      </c>
      <c r="E533">
        <v>6</v>
      </c>
      <c r="F533" t="s">
        <v>385</v>
      </c>
      <c r="G533" t="s">
        <v>385</v>
      </c>
      <c r="H533" t="s">
        <v>219</v>
      </c>
      <c r="I533" t="s">
        <v>386</v>
      </c>
      <c r="J533" t="s">
        <v>293</v>
      </c>
      <c r="K533" t="s">
        <v>387</v>
      </c>
      <c r="L533" t="s">
        <v>121</v>
      </c>
      <c r="M533">
        <v>21298.18</v>
      </c>
      <c r="N533" t="s">
        <v>84</v>
      </c>
      <c r="O533">
        <v>13067.6</v>
      </c>
      <c r="P533" t="s">
        <v>84</v>
      </c>
      <c r="Q533">
        <v>4</v>
      </c>
      <c r="R533">
        <v>4</v>
      </c>
      <c r="S533">
        <v>4</v>
      </c>
      <c r="T533">
        <v>4</v>
      </c>
      <c r="U533">
        <v>4</v>
      </c>
      <c r="V533">
        <v>4</v>
      </c>
      <c r="W533">
        <v>4</v>
      </c>
      <c r="X533">
        <v>4</v>
      </c>
      <c r="Y533">
        <v>4</v>
      </c>
      <c r="Z533">
        <v>4</v>
      </c>
      <c r="AA533">
        <v>4</v>
      </c>
      <c r="AB533">
        <v>4</v>
      </c>
      <c r="AC533">
        <v>0</v>
      </c>
      <c r="AD533" t="s">
        <v>8892</v>
      </c>
      <c r="AE533" s="5">
        <v>44488</v>
      </c>
      <c r="AF533" s="5">
        <v>44488</v>
      </c>
      <c r="AG533" t="s">
        <v>88</v>
      </c>
    </row>
    <row r="534" spans="1:33" x14ac:dyDescent="0.25">
      <c r="A534">
        <v>2021</v>
      </c>
      <c r="B534" s="5">
        <v>44378</v>
      </c>
      <c r="C534" s="5">
        <v>44469</v>
      </c>
      <c r="D534" t="s">
        <v>111</v>
      </c>
      <c r="E534">
        <v>8</v>
      </c>
      <c r="F534" t="s">
        <v>173</v>
      </c>
      <c r="G534" t="s">
        <v>173</v>
      </c>
      <c r="H534" t="s">
        <v>78</v>
      </c>
      <c r="I534" t="s">
        <v>413</v>
      </c>
      <c r="J534" t="s">
        <v>414</v>
      </c>
      <c r="K534" t="s">
        <v>415</v>
      </c>
      <c r="L534" t="s">
        <v>82</v>
      </c>
      <c r="M534">
        <v>8400</v>
      </c>
      <c r="N534" t="s">
        <v>84</v>
      </c>
      <c r="O534">
        <v>7462.46</v>
      </c>
      <c r="P534" t="s">
        <v>84</v>
      </c>
      <c r="Q534">
        <v>5</v>
      </c>
      <c r="R534">
        <v>5</v>
      </c>
      <c r="S534">
        <v>5</v>
      </c>
      <c r="T534">
        <v>5</v>
      </c>
      <c r="U534">
        <v>5</v>
      </c>
      <c r="V534">
        <v>5</v>
      </c>
      <c r="W534">
        <v>5</v>
      </c>
      <c r="X534">
        <v>5</v>
      </c>
      <c r="Y534">
        <v>5</v>
      </c>
      <c r="Z534">
        <v>5</v>
      </c>
      <c r="AA534">
        <v>5</v>
      </c>
      <c r="AB534">
        <v>5</v>
      </c>
      <c r="AC534">
        <v>0</v>
      </c>
      <c r="AD534" t="s">
        <v>8892</v>
      </c>
      <c r="AE534" s="5">
        <v>44488</v>
      </c>
      <c r="AF534" s="5">
        <v>44488</v>
      </c>
      <c r="AG534" t="s">
        <v>88</v>
      </c>
    </row>
    <row r="535" spans="1:33" x14ac:dyDescent="0.25">
      <c r="A535">
        <v>2021</v>
      </c>
      <c r="B535" s="5">
        <v>44378</v>
      </c>
      <c r="C535" s="5">
        <v>44469</v>
      </c>
      <c r="D535" t="s">
        <v>76</v>
      </c>
      <c r="E535">
        <v>5</v>
      </c>
      <c r="F535" t="s">
        <v>417</v>
      </c>
      <c r="G535" t="s">
        <v>417</v>
      </c>
      <c r="H535" t="s">
        <v>78</v>
      </c>
      <c r="I535" t="s">
        <v>418</v>
      </c>
      <c r="J535" t="s">
        <v>175</v>
      </c>
      <c r="K535" t="s">
        <v>419</v>
      </c>
      <c r="L535" t="s">
        <v>82</v>
      </c>
      <c r="M535">
        <v>17389.080000000002</v>
      </c>
      <c r="N535" t="s">
        <v>84</v>
      </c>
      <c r="O535">
        <v>8500.4</v>
      </c>
      <c r="P535" t="s">
        <v>84</v>
      </c>
      <c r="Q535">
        <v>6</v>
      </c>
      <c r="R535">
        <v>6</v>
      </c>
      <c r="S535">
        <v>6</v>
      </c>
      <c r="T535">
        <v>6</v>
      </c>
      <c r="U535">
        <v>6</v>
      </c>
      <c r="V535">
        <v>6</v>
      </c>
      <c r="W535">
        <v>6</v>
      </c>
      <c r="X535">
        <v>6</v>
      </c>
      <c r="Y535">
        <v>6</v>
      </c>
      <c r="Z535">
        <v>6</v>
      </c>
      <c r="AA535">
        <v>6</v>
      </c>
      <c r="AB535">
        <v>6</v>
      </c>
      <c r="AC535">
        <v>0</v>
      </c>
      <c r="AD535" t="s">
        <v>8892</v>
      </c>
      <c r="AE535" s="5">
        <v>44488</v>
      </c>
      <c r="AF535" s="5">
        <v>44488</v>
      </c>
      <c r="AG535" t="s">
        <v>88</v>
      </c>
    </row>
    <row r="536" spans="1:33" x14ac:dyDescent="0.25">
      <c r="A536">
        <v>2021</v>
      </c>
      <c r="B536" s="5">
        <v>44378</v>
      </c>
      <c r="C536" s="5">
        <v>44469</v>
      </c>
      <c r="D536" t="s">
        <v>111</v>
      </c>
      <c r="E536">
        <v>6</v>
      </c>
      <c r="F536" t="s">
        <v>167</v>
      </c>
      <c r="G536" t="s">
        <v>167</v>
      </c>
      <c r="H536" t="s">
        <v>78</v>
      </c>
      <c r="I536" t="s">
        <v>9026</v>
      </c>
      <c r="J536" t="s">
        <v>9027</v>
      </c>
      <c r="K536" t="s">
        <v>614</v>
      </c>
      <c r="L536" t="s">
        <v>121</v>
      </c>
      <c r="M536">
        <v>10449.6</v>
      </c>
      <c r="N536" t="s">
        <v>84</v>
      </c>
      <c r="O536">
        <v>7877.6</v>
      </c>
      <c r="P536" t="s">
        <v>84</v>
      </c>
      <c r="Q536">
        <v>7</v>
      </c>
      <c r="R536">
        <v>7</v>
      </c>
      <c r="S536">
        <v>7</v>
      </c>
      <c r="T536">
        <v>7</v>
      </c>
      <c r="U536">
        <v>7</v>
      </c>
      <c r="V536">
        <v>7</v>
      </c>
      <c r="W536">
        <v>7</v>
      </c>
      <c r="X536">
        <v>7</v>
      </c>
      <c r="Y536">
        <v>7</v>
      </c>
      <c r="Z536">
        <v>7</v>
      </c>
      <c r="AA536">
        <v>7</v>
      </c>
      <c r="AB536">
        <v>7</v>
      </c>
      <c r="AC536">
        <v>0</v>
      </c>
      <c r="AD536" t="s">
        <v>8892</v>
      </c>
      <c r="AE536" s="5">
        <v>44488</v>
      </c>
      <c r="AF536" s="5">
        <v>44488</v>
      </c>
      <c r="AG536" t="s">
        <v>88</v>
      </c>
    </row>
    <row r="537" spans="1:33" x14ac:dyDescent="0.25">
      <c r="A537">
        <v>2021</v>
      </c>
      <c r="B537" s="5">
        <v>44378</v>
      </c>
      <c r="C537" s="5">
        <v>44469</v>
      </c>
      <c r="D537" t="s">
        <v>76</v>
      </c>
      <c r="E537">
        <v>5</v>
      </c>
      <c r="F537" t="s">
        <v>374</v>
      </c>
      <c r="G537" t="s">
        <v>374</v>
      </c>
      <c r="H537" t="s">
        <v>78</v>
      </c>
      <c r="I537" t="s">
        <v>427</v>
      </c>
      <c r="J537" t="s">
        <v>124</v>
      </c>
      <c r="K537" t="s">
        <v>428</v>
      </c>
      <c r="L537" t="s">
        <v>82</v>
      </c>
      <c r="M537">
        <v>15249.22</v>
      </c>
      <c r="N537" t="s">
        <v>84</v>
      </c>
      <c r="O537">
        <v>8258.7999999999993</v>
      </c>
      <c r="P537" t="s">
        <v>84</v>
      </c>
      <c r="Q537">
        <v>8</v>
      </c>
      <c r="R537">
        <v>8</v>
      </c>
      <c r="S537">
        <v>8</v>
      </c>
      <c r="T537">
        <v>8</v>
      </c>
      <c r="U537">
        <v>8</v>
      </c>
      <c r="V537">
        <v>8</v>
      </c>
      <c r="W537">
        <v>8</v>
      </c>
      <c r="X537">
        <v>8</v>
      </c>
      <c r="Y537">
        <v>8</v>
      </c>
      <c r="Z537">
        <v>8</v>
      </c>
      <c r="AA537">
        <v>8</v>
      </c>
      <c r="AB537">
        <v>8</v>
      </c>
      <c r="AC537">
        <v>0</v>
      </c>
      <c r="AD537" t="s">
        <v>8892</v>
      </c>
      <c r="AE537" s="5">
        <v>44488</v>
      </c>
      <c r="AF537" s="5">
        <v>44488</v>
      </c>
      <c r="AG537" t="s">
        <v>88</v>
      </c>
    </row>
    <row r="538" spans="1:33" x14ac:dyDescent="0.25">
      <c r="A538">
        <v>2021</v>
      </c>
      <c r="B538" s="5">
        <v>44378</v>
      </c>
      <c r="C538" s="5">
        <v>44469</v>
      </c>
      <c r="D538" t="s">
        <v>76</v>
      </c>
      <c r="E538">
        <v>6</v>
      </c>
      <c r="F538" t="s">
        <v>369</v>
      </c>
      <c r="G538" t="s">
        <v>369</v>
      </c>
      <c r="H538" t="s">
        <v>78</v>
      </c>
      <c r="I538" t="s">
        <v>431</v>
      </c>
      <c r="J538" t="s">
        <v>432</v>
      </c>
      <c r="K538" t="s">
        <v>433</v>
      </c>
      <c r="L538" t="s">
        <v>121</v>
      </c>
      <c r="M538">
        <v>16290.26</v>
      </c>
      <c r="N538" t="s">
        <v>84</v>
      </c>
      <c r="O538">
        <v>10158.4</v>
      </c>
      <c r="P538" t="s">
        <v>84</v>
      </c>
      <c r="Q538">
        <v>9</v>
      </c>
      <c r="R538">
        <v>9</v>
      </c>
      <c r="S538">
        <v>9</v>
      </c>
      <c r="T538">
        <v>9</v>
      </c>
      <c r="U538">
        <v>9</v>
      </c>
      <c r="V538">
        <v>9</v>
      </c>
      <c r="W538">
        <v>9</v>
      </c>
      <c r="X538">
        <v>9</v>
      </c>
      <c r="Y538">
        <v>9</v>
      </c>
      <c r="Z538">
        <v>9</v>
      </c>
      <c r="AA538">
        <v>9</v>
      </c>
      <c r="AB538">
        <v>9</v>
      </c>
      <c r="AC538">
        <v>0</v>
      </c>
      <c r="AD538" t="s">
        <v>8892</v>
      </c>
      <c r="AE538" s="5">
        <v>44488</v>
      </c>
      <c r="AF538" s="5">
        <v>44488</v>
      </c>
      <c r="AG538" t="s">
        <v>88</v>
      </c>
    </row>
    <row r="539" spans="1:33" x14ac:dyDescent="0.25">
      <c r="A539">
        <v>2021</v>
      </c>
      <c r="B539" s="5">
        <v>44378</v>
      </c>
      <c r="C539" s="5">
        <v>44469</v>
      </c>
      <c r="D539" t="s">
        <v>76</v>
      </c>
      <c r="E539">
        <v>1</v>
      </c>
      <c r="F539" t="s">
        <v>77</v>
      </c>
      <c r="G539" t="s">
        <v>77</v>
      </c>
      <c r="H539" t="s">
        <v>78</v>
      </c>
      <c r="I539" t="s">
        <v>449</v>
      </c>
      <c r="J539" t="s">
        <v>450</v>
      </c>
      <c r="K539" t="s">
        <v>451</v>
      </c>
      <c r="L539" t="s">
        <v>121</v>
      </c>
      <c r="M539">
        <v>12118.84</v>
      </c>
      <c r="N539" t="s">
        <v>84</v>
      </c>
      <c r="O539">
        <v>8420.4</v>
      </c>
      <c r="P539" t="s">
        <v>84</v>
      </c>
      <c r="Q539">
        <v>10</v>
      </c>
      <c r="R539">
        <v>10</v>
      </c>
      <c r="S539">
        <v>10</v>
      </c>
      <c r="T539">
        <v>10</v>
      </c>
      <c r="U539">
        <v>10</v>
      </c>
      <c r="V539">
        <v>10</v>
      </c>
      <c r="W539">
        <v>10</v>
      </c>
      <c r="X539">
        <v>10</v>
      </c>
      <c r="Y539">
        <v>10</v>
      </c>
      <c r="Z539">
        <v>10</v>
      </c>
      <c r="AA539">
        <v>10</v>
      </c>
      <c r="AB539">
        <v>10</v>
      </c>
      <c r="AC539">
        <v>0</v>
      </c>
      <c r="AD539" t="s">
        <v>8892</v>
      </c>
      <c r="AE539" s="5">
        <v>44488</v>
      </c>
      <c r="AF539" s="5">
        <v>44488</v>
      </c>
      <c r="AG539" t="s">
        <v>88</v>
      </c>
    </row>
    <row r="540" spans="1:33" x14ac:dyDescent="0.25">
      <c r="A540">
        <v>2021</v>
      </c>
      <c r="B540" s="5">
        <v>44378</v>
      </c>
      <c r="C540" s="5">
        <v>44469</v>
      </c>
      <c r="D540" t="s">
        <v>111</v>
      </c>
      <c r="E540">
        <v>8</v>
      </c>
      <c r="F540" t="s">
        <v>173</v>
      </c>
      <c r="G540" t="s">
        <v>173</v>
      </c>
      <c r="H540" t="s">
        <v>78</v>
      </c>
      <c r="I540" t="s">
        <v>455</v>
      </c>
      <c r="J540" t="s">
        <v>456</v>
      </c>
      <c r="K540" t="s">
        <v>457</v>
      </c>
      <c r="L540" t="s">
        <v>82</v>
      </c>
      <c r="M540">
        <v>9435.9</v>
      </c>
      <c r="N540" t="s">
        <v>84</v>
      </c>
      <c r="O540">
        <v>8274.4</v>
      </c>
      <c r="P540" t="s">
        <v>84</v>
      </c>
      <c r="Q540">
        <v>11</v>
      </c>
      <c r="R540">
        <v>11</v>
      </c>
      <c r="S540">
        <v>11</v>
      </c>
      <c r="T540">
        <v>11</v>
      </c>
      <c r="U540">
        <v>11</v>
      </c>
      <c r="V540">
        <v>11</v>
      </c>
      <c r="W540">
        <v>11</v>
      </c>
      <c r="X540">
        <v>11</v>
      </c>
      <c r="Y540">
        <v>11</v>
      </c>
      <c r="Z540">
        <v>11</v>
      </c>
      <c r="AA540">
        <v>11</v>
      </c>
      <c r="AB540">
        <v>11</v>
      </c>
      <c r="AC540">
        <v>0</v>
      </c>
      <c r="AD540" t="s">
        <v>8892</v>
      </c>
      <c r="AE540" s="5">
        <v>44488</v>
      </c>
      <c r="AF540" s="5">
        <v>44488</v>
      </c>
      <c r="AG540" t="s">
        <v>88</v>
      </c>
    </row>
    <row r="541" spans="1:33" x14ac:dyDescent="0.25">
      <c r="A541">
        <v>2021</v>
      </c>
      <c r="B541" s="5">
        <v>44378</v>
      </c>
      <c r="C541" s="5">
        <v>44469</v>
      </c>
      <c r="D541" t="s">
        <v>76</v>
      </c>
      <c r="E541">
        <v>2</v>
      </c>
      <c r="F541" t="s">
        <v>104</v>
      </c>
      <c r="G541" t="s">
        <v>104</v>
      </c>
      <c r="H541" t="s">
        <v>78</v>
      </c>
      <c r="I541" t="s">
        <v>459</v>
      </c>
      <c r="J541" t="s">
        <v>460</v>
      </c>
      <c r="K541" t="s">
        <v>101</v>
      </c>
      <c r="L541" t="s">
        <v>82</v>
      </c>
      <c r="M541">
        <v>12862.62</v>
      </c>
      <c r="N541" t="s">
        <v>84</v>
      </c>
      <c r="O541">
        <v>4604.3999999999996</v>
      </c>
      <c r="P541" t="s">
        <v>84</v>
      </c>
      <c r="Q541">
        <v>12</v>
      </c>
      <c r="R541">
        <v>12</v>
      </c>
      <c r="S541">
        <v>12</v>
      </c>
      <c r="T541">
        <v>12</v>
      </c>
      <c r="U541">
        <v>12</v>
      </c>
      <c r="V541">
        <v>12</v>
      </c>
      <c r="W541">
        <v>12</v>
      </c>
      <c r="X541">
        <v>12</v>
      </c>
      <c r="Y541">
        <v>12</v>
      </c>
      <c r="Z541">
        <v>12</v>
      </c>
      <c r="AA541">
        <v>12</v>
      </c>
      <c r="AB541">
        <v>12</v>
      </c>
      <c r="AC541">
        <v>0</v>
      </c>
      <c r="AD541" t="s">
        <v>8892</v>
      </c>
      <c r="AE541" s="5">
        <v>44488</v>
      </c>
      <c r="AF541" s="5">
        <v>44488</v>
      </c>
      <c r="AG541" t="s">
        <v>88</v>
      </c>
    </row>
    <row r="542" spans="1:33" x14ac:dyDescent="0.25">
      <c r="A542">
        <v>2021</v>
      </c>
      <c r="B542" s="5">
        <v>44378</v>
      </c>
      <c r="C542" s="5">
        <v>44469</v>
      </c>
      <c r="D542" t="s">
        <v>76</v>
      </c>
      <c r="E542">
        <v>6</v>
      </c>
      <c r="F542" t="s">
        <v>369</v>
      </c>
      <c r="G542" t="s">
        <v>369</v>
      </c>
      <c r="H542" t="s">
        <v>78</v>
      </c>
      <c r="I542" t="s">
        <v>463</v>
      </c>
      <c r="J542" t="s">
        <v>464</v>
      </c>
      <c r="K542" t="s">
        <v>457</v>
      </c>
      <c r="L542" t="s">
        <v>121</v>
      </c>
      <c r="M542">
        <v>15992.94</v>
      </c>
      <c r="N542" t="s">
        <v>84</v>
      </c>
      <c r="O542">
        <v>8120</v>
      </c>
      <c r="P542" t="s">
        <v>84</v>
      </c>
      <c r="Q542">
        <v>13</v>
      </c>
      <c r="R542">
        <v>13</v>
      </c>
      <c r="S542">
        <v>13</v>
      </c>
      <c r="T542">
        <v>13</v>
      </c>
      <c r="U542">
        <v>13</v>
      </c>
      <c r="V542">
        <v>13</v>
      </c>
      <c r="W542">
        <v>13</v>
      </c>
      <c r="X542">
        <v>13</v>
      </c>
      <c r="Y542">
        <v>13</v>
      </c>
      <c r="Z542">
        <v>13</v>
      </c>
      <c r="AA542">
        <v>13</v>
      </c>
      <c r="AB542">
        <v>13</v>
      </c>
      <c r="AC542">
        <v>0</v>
      </c>
      <c r="AD542" t="s">
        <v>8892</v>
      </c>
      <c r="AE542" s="5">
        <v>44488</v>
      </c>
      <c r="AF542" s="5">
        <v>44488</v>
      </c>
      <c r="AG542" t="s">
        <v>88</v>
      </c>
    </row>
    <row r="543" spans="1:33" x14ac:dyDescent="0.25">
      <c r="A543">
        <v>2021</v>
      </c>
      <c r="B543" s="5">
        <v>44378</v>
      </c>
      <c r="C543" s="5">
        <v>44469</v>
      </c>
      <c r="D543" t="s">
        <v>76</v>
      </c>
      <c r="E543">
        <v>6</v>
      </c>
      <c r="F543" t="s">
        <v>385</v>
      </c>
      <c r="G543" t="s">
        <v>385</v>
      </c>
      <c r="H543" t="s">
        <v>78</v>
      </c>
      <c r="I543" t="s">
        <v>468</v>
      </c>
      <c r="J543" t="s">
        <v>257</v>
      </c>
      <c r="K543" t="s">
        <v>396</v>
      </c>
      <c r="L543" t="s">
        <v>82</v>
      </c>
      <c r="M543">
        <v>15992.94</v>
      </c>
      <c r="N543" t="s">
        <v>84</v>
      </c>
      <c r="O543">
        <v>10130</v>
      </c>
      <c r="P543" t="s">
        <v>84</v>
      </c>
      <c r="Q543">
        <v>14</v>
      </c>
      <c r="R543">
        <v>14</v>
      </c>
      <c r="S543">
        <v>14</v>
      </c>
      <c r="T543">
        <v>14</v>
      </c>
      <c r="U543">
        <v>14</v>
      </c>
      <c r="V543">
        <v>14</v>
      </c>
      <c r="W543">
        <v>14</v>
      </c>
      <c r="X543">
        <v>14</v>
      </c>
      <c r="Y543">
        <v>14</v>
      </c>
      <c r="Z543">
        <v>14</v>
      </c>
      <c r="AA543">
        <v>14</v>
      </c>
      <c r="AB543">
        <v>14</v>
      </c>
      <c r="AC543">
        <v>0</v>
      </c>
      <c r="AD543" t="s">
        <v>8892</v>
      </c>
      <c r="AE543" s="5">
        <v>44488</v>
      </c>
      <c r="AF543" s="5">
        <v>44488</v>
      </c>
      <c r="AG543" t="s">
        <v>88</v>
      </c>
    </row>
    <row r="544" spans="1:33" x14ac:dyDescent="0.25">
      <c r="A544">
        <v>2021</v>
      </c>
      <c r="B544" s="5">
        <v>44378</v>
      </c>
      <c r="C544" s="5">
        <v>44469</v>
      </c>
      <c r="D544" t="s">
        <v>76</v>
      </c>
      <c r="E544">
        <v>1</v>
      </c>
      <c r="F544" t="s">
        <v>77</v>
      </c>
      <c r="G544" t="s">
        <v>77</v>
      </c>
      <c r="H544" t="s">
        <v>78</v>
      </c>
      <c r="I544" t="s">
        <v>347</v>
      </c>
      <c r="J544" t="s">
        <v>163</v>
      </c>
      <c r="K544" t="s">
        <v>488</v>
      </c>
      <c r="L544" t="s">
        <v>82</v>
      </c>
      <c r="M544">
        <v>11859.76</v>
      </c>
      <c r="N544" t="s">
        <v>84</v>
      </c>
      <c r="O544">
        <v>4611.6000000000004</v>
      </c>
      <c r="P544" t="s">
        <v>84</v>
      </c>
      <c r="Q544">
        <v>15</v>
      </c>
      <c r="R544">
        <v>15</v>
      </c>
      <c r="S544">
        <v>15</v>
      </c>
      <c r="T544">
        <v>15</v>
      </c>
      <c r="U544">
        <v>15</v>
      </c>
      <c r="V544">
        <v>15</v>
      </c>
      <c r="W544">
        <v>15</v>
      </c>
      <c r="X544">
        <v>15</v>
      </c>
      <c r="Y544">
        <v>15</v>
      </c>
      <c r="Z544">
        <v>15</v>
      </c>
      <c r="AA544">
        <v>15</v>
      </c>
      <c r="AB544">
        <v>15</v>
      </c>
      <c r="AC544">
        <v>0</v>
      </c>
      <c r="AD544" t="s">
        <v>8892</v>
      </c>
      <c r="AE544" s="5">
        <v>44488</v>
      </c>
      <c r="AF544" s="5">
        <v>44488</v>
      </c>
      <c r="AG544" t="s">
        <v>88</v>
      </c>
    </row>
    <row r="545" spans="1:33" x14ac:dyDescent="0.25">
      <c r="A545">
        <v>2021</v>
      </c>
      <c r="B545" s="5">
        <v>44378</v>
      </c>
      <c r="C545" s="5">
        <v>44469</v>
      </c>
      <c r="D545" t="s">
        <v>111</v>
      </c>
      <c r="E545">
        <v>6</v>
      </c>
      <c r="F545" t="s">
        <v>167</v>
      </c>
      <c r="G545" t="s">
        <v>167</v>
      </c>
      <c r="H545" t="s">
        <v>219</v>
      </c>
      <c r="I545" t="s">
        <v>1132</v>
      </c>
      <c r="J545" t="s">
        <v>1133</v>
      </c>
      <c r="K545" t="s">
        <v>1134</v>
      </c>
      <c r="L545" t="s">
        <v>121</v>
      </c>
      <c r="M545">
        <v>18487.8</v>
      </c>
      <c r="N545" t="s">
        <v>84</v>
      </c>
      <c r="O545">
        <v>15168</v>
      </c>
      <c r="P545" t="s">
        <v>84</v>
      </c>
      <c r="Q545">
        <v>16</v>
      </c>
      <c r="R545">
        <v>16</v>
      </c>
      <c r="S545">
        <v>16</v>
      </c>
      <c r="T545">
        <v>16</v>
      </c>
      <c r="U545">
        <v>16</v>
      </c>
      <c r="V545">
        <v>16</v>
      </c>
      <c r="W545">
        <v>16</v>
      </c>
      <c r="X545">
        <v>16</v>
      </c>
      <c r="Y545">
        <v>16</v>
      </c>
      <c r="Z545">
        <v>16</v>
      </c>
      <c r="AA545">
        <v>16</v>
      </c>
      <c r="AB545">
        <v>16</v>
      </c>
      <c r="AC545">
        <v>0</v>
      </c>
      <c r="AD545" t="s">
        <v>8892</v>
      </c>
      <c r="AE545" s="5">
        <v>44488</v>
      </c>
      <c r="AF545" s="5">
        <v>44488</v>
      </c>
      <c r="AG545" t="s">
        <v>88</v>
      </c>
    </row>
    <row r="546" spans="1:33" x14ac:dyDescent="0.25">
      <c r="A546">
        <v>2021</v>
      </c>
      <c r="B546" s="5">
        <v>44378</v>
      </c>
      <c r="C546" s="5">
        <v>44469</v>
      </c>
      <c r="D546" t="s">
        <v>76</v>
      </c>
      <c r="E546">
        <v>2</v>
      </c>
      <c r="F546" t="s">
        <v>492</v>
      </c>
      <c r="G546" t="s">
        <v>137</v>
      </c>
      <c r="H546" t="s">
        <v>296</v>
      </c>
      <c r="I546" t="s">
        <v>493</v>
      </c>
      <c r="J546" t="s">
        <v>494</v>
      </c>
      <c r="K546" t="s">
        <v>433</v>
      </c>
      <c r="L546" t="s">
        <v>82</v>
      </c>
      <c r="M546">
        <v>13310.06</v>
      </c>
      <c r="N546" t="s">
        <v>84</v>
      </c>
      <c r="O546">
        <v>8785.6</v>
      </c>
      <c r="P546" t="s">
        <v>84</v>
      </c>
      <c r="Q546">
        <v>17</v>
      </c>
      <c r="R546">
        <v>17</v>
      </c>
      <c r="S546">
        <v>17</v>
      </c>
      <c r="T546">
        <v>17</v>
      </c>
      <c r="U546">
        <v>17</v>
      </c>
      <c r="V546">
        <v>17</v>
      </c>
      <c r="W546">
        <v>17</v>
      </c>
      <c r="X546">
        <v>17</v>
      </c>
      <c r="Y546">
        <v>17</v>
      </c>
      <c r="Z546">
        <v>17</v>
      </c>
      <c r="AA546">
        <v>17</v>
      </c>
      <c r="AB546">
        <v>17</v>
      </c>
      <c r="AC546">
        <v>0</v>
      </c>
      <c r="AD546" t="s">
        <v>8892</v>
      </c>
      <c r="AE546" s="5">
        <v>44488</v>
      </c>
      <c r="AF546" s="5">
        <v>44488</v>
      </c>
      <c r="AG546" t="s">
        <v>88</v>
      </c>
    </row>
    <row r="547" spans="1:33" x14ac:dyDescent="0.25">
      <c r="A547">
        <v>2021</v>
      </c>
      <c r="B547" s="5">
        <v>44378</v>
      </c>
      <c r="C547" s="5">
        <v>44469</v>
      </c>
      <c r="D547" t="s">
        <v>76</v>
      </c>
      <c r="E547">
        <v>6</v>
      </c>
      <c r="F547" t="s">
        <v>385</v>
      </c>
      <c r="G547" t="s">
        <v>385</v>
      </c>
      <c r="H547" t="s">
        <v>296</v>
      </c>
      <c r="I547" t="s">
        <v>498</v>
      </c>
      <c r="J547" t="s">
        <v>281</v>
      </c>
      <c r="K547" t="s">
        <v>457</v>
      </c>
      <c r="L547" t="s">
        <v>121</v>
      </c>
      <c r="M547">
        <v>15739.4</v>
      </c>
      <c r="N547" t="s">
        <v>84</v>
      </c>
      <c r="O547">
        <v>9419.6</v>
      </c>
      <c r="P547" t="s">
        <v>84</v>
      </c>
      <c r="Q547">
        <v>18</v>
      </c>
      <c r="R547">
        <v>18</v>
      </c>
      <c r="S547">
        <v>18</v>
      </c>
      <c r="T547">
        <v>18</v>
      </c>
      <c r="U547">
        <v>18</v>
      </c>
      <c r="V547">
        <v>18</v>
      </c>
      <c r="W547">
        <v>18</v>
      </c>
      <c r="X547">
        <v>18</v>
      </c>
      <c r="Y547">
        <v>18</v>
      </c>
      <c r="Z547">
        <v>18</v>
      </c>
      <c r="AA547">
        <v>18</v>
      </c>
      <c r="AB547">
        <v>18</v>
      </c>
      <c r="AC547">
        <v>0</v>
      </c>
      <c r="AD547" t="s">
        <v>8892</v>
      </c>
      <c r="AE547" s="5">
        <v>44488</v>
      </c>
      <c r="AF547" s="5">
        <v>44488</v>
      </c>
      <c r="AG547" t="s">
        <v>88</v>
      </c>
    </row>
    <row r="548" spans="1:33" x14ac:dyDescent="0.25">
      <c r="A548">
        <v>2021</v>
      </c>
      <c r="B548" s="5">
        <v>44378</v>
      </c>
      <c r="C548" s="5">
        <v>44469</v>
      </c>
      <c r="D548" t="s">
        <v>76</v>
      </c>
      <c r="E548">
        <v>6</v>
      </c>
      <c r="F548" t="s">
        <v>148</v>
      </c>
      <c r="G548" t="s">
        <v>148</v>
      </c>
      <c r="H548" t="s">
        <v>296</v>
      </c>
      <c r="I548" t="s">
        <v>501</v>
      </c>
      <c r="J548" t="s">
        <v>502</v>
      </c>
      <c r="K548" t="s">
        <v>247</v>
      </c>
      <c r="L548" t="s">
        <v>82</v>
      </c>
      <c r="M548">
        <v>15993.4</v>
      </c>
      <c r="N548" t="s">
        <v>84</v>
      </c>
      <c r="O548">
        <v>10119.6</v>
      </c>
      <c r="P548" t="s">
        <v>84</v>
      </c>
      <c r="Q548">
        <v>19</v>
      </c>
      <c r="R548">
        <v>19</v>
      </c>
      <c r="S548">
        <v>19</v>
      </c>
      <c r="T548">
        <v>19</v>
      </c>
      <c r="U548">
        <v>19</v>
      </c>
      <c r="V548">
        <v>19</v>
      </c>
      <c r="W548">
        <v>19</v>
      </c>
      <c r="X548">
        <v>19</v>
      </c>
      <c r="Y548">
        <v>19</v>
      </c>
      <c r="Z548">
        <v>19</v>
      </c>
      <c r="AA548">
        <v>19</v>
      </c>
      <c r="AB548">
        <v>19</v>
      </c>
      <c r="AC548">
        <v>0</v>
      </c>
      <c r="AD548" t="s">
        <v>8892</v>
      </c>
      <c r="AE548" s="5">
        <v>44488</v>
      </c>
      <c r="AF548" s="5">
        <v>44488</v>
      </c>
      <c r="AG548" t="s">
        <v>88</v>
      </c>
    </row>
    <row r="549" spans="1:33" x14ac:dyDescent="0.25">
      <c r="A549">
        <v>2021</v>
      </c>
      <c r="B549" s="5">
        <v>44378</v>
      </c>
      <c r="C549" s="5">
        <v>44469</v>
      </c>
      <c r="D549" t="s">
        <v>76</v>
      </c>
      <c r="E549">
        <v>6</v>
      </c>
      <c r="F549" t="s">
        <v>148</v>
      </c>
      <c r="G549" t="s">
        <v>148</v>
      </c>
      <c r="H549" t="s">
        <v>296</v>
      </c>
      <c r="I549" t="s">
        <v>522</v>
      </c>
      <c r="J549" t="s">
        <v>101</v>
      </c>
      <c r="K549" t="s">
        <v>95</v>
      </c>
      <c r="L549" t="s">
        <v>121</v>
      </c>
      <c r="M549">
        <v>15993.4</v>
      </c>
      <c r="N549" t="s">
        <v>84</v>
      </c>
      <c r="O549">
        <v>10252.4</v>
      </c>
      <c r="P549" t="s">
        <v>84</v>
      </c>
      <c r="Q549">
        <v>20</v>
      </c>
      <c r="R549">
        <v>20</v>
      </c>
      <c r="S549">
        <v>20</v>
      </c>
      <c r="T549">
        <v>20</v>
      </c>
      <c r="U549">
        <v>20</v>
      </c>
      <c r="V549">
        <v>20</v>
      </c>
      <c r="W549">
        <v>20</v>
      </c>
      <c r="X549">
        <v>20</v>
      </c>
      <c r="Y549">
        <v>20</v>
      </c>
      <c r="Z549">
        <v>20</v>
      </c>
      <c r="AA549">
        <v>20</v>
      </c>
      <c r="AB549">
        <v>20</v>
      </c>
      <c r="AC549">
        <v>0</v>
      </c>
      <c r="AD549" t="s">
        <v>8892</v>
      </c>
      <c r="AE549" s="5">
        <v>44488</v>
      </c>
      <c r="AF549" s="5">
        <v>44488</v>
      </c>
      <c r="AG549" t="s">
        <v>88</v>
      </c>
    </row>
    <row r="550" spans="1:33" x14ac:dyDescent="0.25">
      <c r="A550">
        <v>2021</v>
      </c>
      <c r="B550" s="5">
        <v>44378</v>
      </c>
      <c r="C550" s="5">
        <v>44469</v>
      </c>
      <c r="D550" t="s">
        <v>76</v>
      </c>
      <c r="E550">
        <v>4</v>
      </c>
      <c r="F550" t="s">
        <v>524</v>
      </c>
      <c r="G550" t="s">
        <v>524</v>
      </c>
      <c r="H550" t="s">
        <v>78</v>
      </c>
      <c r="I550" t="s">
        <v>525</v>
      </c>
      <c r="J550" t="s">
        <v>9025</v>
      </c>
      <c r="K550" t="s">
        <v>140</v>
      </c>
      <c r="L550" t="s">
        <v>82</v>
      </c>
      <c r="M550">
        <v>13935.74</v>
      </c>
      <c r="N550" t="s">
        <v>84</v>
      </c>
      <c r="O550">
        <v>7289.2</v>
      </c>
      <c r="P550" t="s">
        <v>84</v>
      </c>
      <c r="Q550">
        <v>21</v>
      </c>
      <c r="R550">
        <v>21</v>
      </c>
      <c r="S550">
        <v>21</v>
      </c>
      <c r="T550">
        <v>21</v>
      </c>
      <c r="U550">
        <v>21</v>
      </c>
      <c r="V550">
        <v>21</v>
      </c>
      <c r="W550">
        <v>21</v>
      </c>
      <c r="X550">
        <v>21</v>
      </c>
      <c r="Y550">
        <v>21</v>
      </c>
      <c r="Z550">
        <v>21</v>
      </c>
      <c r="AA550">
        <v>21</v>
      </c>
      <c r="AB550">
        <v>21</v>
      </c>
      <c r="AC550">
        <v>0</v>
      </c>
      <c r="AD550" t="s">
        <v>8892</v>
      </c>
      <c r="AE550" s="5">
        <v>44488</v>
      </c>
      <c r="AF550" s="5">
        <v>44488</v>
      </c>
      <c r="AG550" t="s">
        <v>88</v>
      </c>
    </row>
    <row r="551" spans="1:33" x14ac:dyDescent="0.25">
      <c r="A551">
        <v>2021</v>
      </c>
      <c r="B551" s="5">
        <v>44378</v>
      </c>
      <c r="C551" s="5">
        <v>44469</v>
      </c>
      <c r="D551" t="s">
        <v>76</v>
      </c>
      <c r="E551">
        <v>4</v>
      </c>
      <c r="F551" t="s">
        <v>524</v>
      </c>
      <c r="G551" t="s">
        <v>524</v>
      </c>
      <c r="H551" t="s">
        <v>78</v>
      </c>
      <c r="I551" t="s">
        <v>9028</v>
      </c>
      <c r="J551" t="s">
        <v>529</v>
      </c>
      <c r="K551" t="s">
        <v>293</v>
      </c>
      <c r="L551" t="s">
        <v>82</v>
      </c>
      <c r="M551">
        <v>14236.1</v>
      </c>
      <c r="N551" t="s">
        <v>84</v>
      </c>
      <c r="O551">
        <v>7396.4</v>
      </c>
      <c r="P551" t="s">
        <v>84</v>
      </c>
      <c r="Q551">
        <v>22</v>
      </c>
      <c r="R551">
        <v>22</v>
      </c>
      <c r="S551">
        <v>22</v>
      </c>
      <c r="T551">
        <v>22</v>
      </c>
      <c r="U551">
        <v>22</v>
      </c>
      <c r="V551">
        <v>22</v>
      </c>
      <c r="W551">
        <v>22</v>
      </c>
      <c r="X551">
        <v>22</v>
      </c>
      <c r="Y551">
        <v>22</v>
      </c>
      <c r="Z551">
        <v>22</v>
      </c>
      <c r="AA551">
        <v>22</v>
      </c>
      <c r="AB551">
        <v>22</v>
      </c>
      <c r="AC551">
        <v>0</v>
      </c>
      <c r="AD551" t="s">
        <v>8892</v>
      </c>
      <c r="AE551" s="5">
        <v>44488</v>
      </c>
      <c r="AF551" s="5">
        <v>44488</v>
      </c>
      <c r="AG551" t="s">
        <v>88</v>
      </c>
    </row>
    <row r="552" spans="1:33" x14ac:dyDescent="0.25">
      <c r="A552">
        <v>2021</v>
      </c>
      <c r="B552" s="5">
        <v>44378</v>
      </c>
      <c r="C552" s="5">
        <v>44469</v>
      </c>
      <c r="D552" t="s">
        <v>76</v>
      </c>
      <c r="E552">
        <v>6</v>
      </c>
      <c r="F552" t="s">
        <v>385</v>
      </c>
      <c r="G552" t="s">
        <v>385</v>
      </c>
      <c r="H552" t="s">
        <v>78</v>
      </c>
      <c r="I552" t="s">
        <v>533</v>
      </c>
      <c r="J552" t="s">
        <v>534</v>
      </c>
      <c r="K552" t="s">
        <v>535</v>
      </c>
      <c r="L552" t="s">
        <v>121</v>
      </c>
      <c r="M552">
        <v>16298.44</v>
      </c>
      <c r="N552" t="s">
        <v>84</v>
      </c>
      <c r="O552">
        <v>10413.6</v>
      </c>
      <c r="P552" t="s">
        <v>84</v>
      </c>
      <c r="Q552">
        <v>23</v>
      </c>
      <c r="R552">
        <v>23</v>
      </c>
      <c r="S552">
        <v>23</v>
      </c>
      <c r="T552">
        <v>23</v>
      </c>
      <c r="U552">
        <v>23</v>
      </c>
      <c r="V552">
        <v>23</v>
      </c>
      <c r="W552">
        <v>23</v>
      </c>
      <c r="X552">
        <v>23</v>
      </c>
      <c r="Y552">
        <v>23</v>
      </c>
      <c r="Z552">
        <v>23</v>
      </c>
      <c r="AA552">
        <v>23</v>
      </c>
      <c r="AB552">
        <v>23</v>
      </c>
      <c r="AC552">
        <v>0</v>
      </c>
      <c r="AD552" t="s">
        <v>8892</v>
      </c>
      <c r="AE552" s="5">
        <v>44488</v>
      </c>
      <c r="AF552" s="5">
        <v>44488</v>
      </c>
      <c r="AG552" t="s">
        <v>88</v>
      </c>
    </row>
    <row r="553" spans="1:33" x14ac:dyDescent="0.25">
      <c r="A553">
        <v>2021</v>
      </c>
      <c r="B553" s="5">
        <v>44378</v>
      </c>
      <c r="C553" s="5">
        <v>44469</v>
      </c>
      <c r="D553" t="s">
        <v>76</v>
      </c>
      <c r="E553">
        <v>6</v>
      </c>
      <c r="F553" t="s">
        <v>385</v>
      </c>
      <c r="G553" t="s">
        <v>385</v>
      </c>
      <c r="H553" t="s">
        <v>78</v>
      </c>
      <c r="I553" t="s">
        <v>538</v>
      </c>
      <c r="J553" t="s">
        <v>539</v>
      </c>
      <c r="K553" t="s">
        <v>329</v>
      </c>
      <c r="L553" t="s">
        <v>82</v>
      </c>
      <c r="M553">
        <v>15998.32</v>
      </c>
      <c r="N553" t="s">
        <v>84</v>
      </c>
      <c r="O553">
        <v>10255.6</v>
      </c>
      <c r="P553" t="s">
        <v>84</v>
      </c>
      <c r="Q553">
        <v>24</v>
      </c>
      <c r="R553">
        <v>24</v>
      </c>
      <c r="S553">
        <v>24</v>
      </c>
      <c r="T553">
        <v>24</v>
      </c>
      <c r="U553">
        <v>24</v>
      </c>
      <c r="V553">
        <v>24</v>
      </c>
      <c r="W553">
        <v>24</v>
      </c>
      <c r="X553">
        <v>24</v>
      </c>
      <c r="Y553">
        <v>24</v>
      </c>
      <c r="Z553">
        <v>24</v>
      </c>
      <c r="AA553">
        <v>24</v>
      </c>
      <c r="AB553">
        <v>24</v>
      </c>
      <c r="AC553">
        <v>0</v>
      </c>
      <c r="AD553" t="s">
        <v>8892</v>
      </c>
      <c r="AE553" s="5">
        <v>44488</v>
      </c>
      <c r="AF553" s="5">
        <v>44488</v>
      </c>
      <c r="AG553" t="s">
        <v>88</v>
      </c>
    </row>
    <row r="554" spans="1:33" x14ac:dyDescent="0.25">
      <c r="A554">
        <v>2021</v>
      </c>
      <c r="B554" s="5">
        <v>44378</v>
      </c>
      <c r="C554" s="5">
        <v>44469</v>
      </c>
      <c r="D554" t="s">
        <v>76</v>
      </c>
      <c r="E554">
        <v>2</v>
      </c>
      <c r="F554" t="s">
        <v>137</v>
      </c>
      <c r="G554" t="s">
        <v>137</v>
      </c>
      <c r="H554" t="s">
        <v>78</v>
      </c>
      <c r="I554" t="s">
        <v>285</v>
      </c>
      <c r="J554" t="s">
        <v>556</v>
      </c>
      <c r="K554" t="s">
        <v>557</v>
      </c>
      <c r="L554" t="s">
        <v>82</v>
      </c>
      <c r="M554">
        <v>12665.86</v>
      </c>
      <c r="N554" t="s">
        <v>84</v>
      </c>
      <c r="O554">
        <v>4520.3999999999996</v>
      </c>
      <c r="P554" t="s">
        <v>84</v>
      </c>
      <c r="Q554">
        <v>25</v>
      </c>
      <c r="R554">
        <v>25</v>
      </c>
      <c r="S554">
        <v>25</v>
      </c>
      <c r="T554">
        <v>25</v>
      </c>
      <c r="U554">
        <v>25</v>
      </c>
      <c r="V554">
        <v>25</v>
      </c>
      <c r="W554">
        <v>25</v>
      </c>
      <c r="X554">
        <v>25</v>
      </c>
      <c r="Y554">
        <v>25</v>
      </c>
      <c r="Z554">
        <v>25</v>
      </c>
      <c r="AA554">
        <v>25</v>
      </c>
      <c r="AB554">
        <v>25</v>
      </c>
      <c r="AC554">
        <v>0</v>
      </c>
      <c r="AD554" t="s">
        <v>8892</v>
      </c>
      <c r="AE554" s="5">
        <v>44488</v>
      </c>
      <c r="AF554" s="5">
        <v>44488</v>
      </c>
      <c r="AG554" t="s">
        <v>88</v>
      </c>
    </row>
    <row r="555" spans="1:33" x14ac:dyDescent="0.25">
      <c r="A555">
        <v>2021</v>
      </c>
      <c r="B555" s="5">
        <v>44378</v>
      </c>
      <c r="C555" s="5">
        <v>44469</v>
      </c>
      <c r="D555" t="s">
        <v>76</v>
      </c>
      <c r="E555">
        <v>4</v>
      </c>
      <c r="F555" t="s">
        <v>524</v>
      </c>
      <c r="G555" t="s">
        <v>524</v>
      </c>
      <c r="H555" t="s">
        <v>78</v>
      </c>
      <c r="I555" t="s">
        <v>113</v>
      </c>
      <c r="J555" t="s">
        <v>293</v>
      </c>
      <c r="K555" t="s">
        <v>140</v>
      </c>
      <c r="L555" t="s">
        <v>82</v>
      </c>
      <c r="M555">
        <v>13935.86</v>
      </c>
      <c r="N555" t="s">
        <v>84</v>
      </c>
      <c r="O555">
        <v>9091.6</v>
      </c>
      <c r="P555" t="s">
        <v>84</v>
      </c>
      <c r="Q555">
        <v>26</v>
      </c>
      <c r="R555">
        <v>26</v>
      </c>
      <c r="S555">
        <v>26</v>
      </c>
      <c r="T555">
        <v>26</v>
      </c>
      <c r="U555">
        <v>26</v>
      </c>
      <c r="V555">
        <v>26</v>
      </c>
      <c r="W555">
        <v>26</v>
      </c>
      <c r="X555">
        <v>26</v>
      </c>
      <c r="Y555">
        <v>26</v>
      </c>
      <c r="Z555">
        <v>26</v>
      </c>
      <c r="AA555">
        <v>26</v>
      </c>
      <c r="AB555">
        <v>26</v>
      </c>
      <c r="AC555">
        <v>0</v>
      </c>
      <c r="AD555" t="s">
        <v>8892</v>
      </c>
      <c r="AE555" s="5">
        <v>44488</v>
      </c>
      <c r="AF555" s="5">
        <v>44488</v>
      </c>
      <c r="AG555" t="s">
        <v>88</v>
      </c>
    </row>
    <row r="556" spans="1:33" x14ac:dyDescent="0.25">
      <c r="A556">
        <v>2021</v>
      </c>
      <c r="B556" s="5">
        <v>44378</v>
      </c>
      <c r="C556" s="5">
        <v>44469</v>
      </c>
      <c r="D556" t="s">
        <v>76</v>
      </c>
      <c r="E556">
        <v>3</v>
      </c>
      <c r="F556" t="s">
        <v>508</v>
      </c>
      <c r="G556" t="s">
        <v>508</v>
      </c>
      <c r="H556" t="s">
        <v>78</v>
      </c>
      <c r="I556" t="s">
        <v>563</v>
      </c>
      <c r="J556" t="s">
        <v>134</v>
      </c>
      <c r="K556" t="s">
        <v>564</v>
      </c>
      <c r="L556" t="s">
        <v>82</v>
      </c>
      <c r="M556">
        <v>13360.74</v>
      </c>
      <c r="N556" t="s">
        <v>84</v>
      </c>
      <c r="O556">
        <v>5991.6</v>
      </c>
      <c r="P556" t="s">
        <v>84</v>
      </c>
      <c r="Q556">
        <v>27</v>
      </c>
      <c r="R556">
        <v>27</v>
      </c>
      <c r="S556">
        <v>27</v>
      </c>
      <c r="T556">
        <v>27</v>
      </c>
      <c r="U556">
        <v>27</v>
      </c>
      <c r="V556">
        <v>27</v>
      </c>
      <c r="W556">
        <v>27</v>
      </c>
      <c r="X556">
        <v>27</v>
      </c>
      <c r="Y556">
        <v>27</v>
      </c>
      <c r="Z556">
        <v>27</v>
      </c>
      <c r="AA556">
        <v>27</v>
      </c>
      <c r="AB556">
        <v>27</v>
      </c>
      <c r="AC556">
        <v>0</v>
      </c>
      <c r="AD556" t="s">
        <v>8892</v>
      </c>
      <c r="AE556" s="5">
        <v>44488</v>
      </c>
      <c r="AF556" s="5">
        <v>44488</v>
      </c>
      <c r="AG556" t="s">
        <v>88</v>
      </c>
    </row>
    <row r="557" spans="1:33" x14ac:dyDescent="0.25">
      <c r="A557">
        <v>2021</v>
      </c>
      <c r="B557" s="5">
        <v>44378</v>
      </c>
      <c r="C557" s="5">
        <v>44469</v>
      </c>
      <c r="D557" t="s">
        <v>76</v>
      </c>
      <c r="E557">
        <v>5</v>
      </c>
      <c r="F557" t="s">
        <v>568</v>
      </c>
      <c r="G557" t="s">
        <v>568</v>
      </c>
      <c r="H557" t="s">
        <v>78</v>
      </c>
      <c r="I557" t="s">
        <v>569</v>
      </c>
      <c r="J557" t="s">
        <v>570</v>
      </c>
      <c r="K557" t="s">
        <v>293</v>
      </c>
      <c r="L557" t="s">
        <v>82</v>
      </c>
      <c r="M557">
        <v>14948.94</v>
      </c>
      <c r="N557" t="s">
        <v>84</v>
      </c>
      <c r="O557">
        <v>7694.4</v>
      </c>
      <c r="P557" t="s">
        <v>84</v>
      </c>
      <c r="Q557">
        <v>28</v>
      </c>
      <c r="R557">
        <v>28</v>
      </c>
      <c r="S557">
        <v>28</v>
      </c>
      <c r="T557">
        <v>28</v>
      </c>
      <c r="U557">
        <v>28</v>
      </c>
      <c r="V557">
        <v>28</v>
      </c>
      <c r="W557">
        <v>28</v>
      </c>
      <c r="X557">
        <v>28</v>
      </c>
      <c r="Y557">
        <v>28</v>
      </c>
      <c r="Z557">
        <v>28</v>
      </c>
      <c r="AA557">
        <v>28</v>
      </c>
      <c r="AB557">
        <v>28</v>
      </c>
      <c r="AC557">
        <v>0</v>
      </c>
      <c r="AD557" t="s">
        <v>8892</v>
      </c>
      <c r="AE557" s="5">
        <v>44488</v>
      </c>
      <c r="AF557" s="5">
        <v>44488</v>
      </c>
      <c r="AG557" t="s">
        <v>88</v>
      </c>
    </row>
    <row r="558" spans="1:33" x14ac:dyDescent="0.25">
      <c r="A558">
        <v>2021</v>
      </c>
      <c r="B558" s="5">
        <v>44378</v>
      </c>
      <c r="C558" s="5">
        <v>44469</v>
      </c>
      <c r="D558" t="s">
        <v>76</v>
      </c>
      <c r="E558">
        <v>5</v>
      </c>
      <c r="F558" t="s">
        <v>568</v>
      </c>
      <c r="G558" t="s">
        <v>568</v>
      </c>
      <c r="H558" t="s">
        <v>78</v>
      </c>
      <c r="I558" t="s">
        <v>9029</v>
      </c>
      <c r="J558" t="s">
        <v>96</v>
      </c>
      <c r="K558" t="s">
        <v>81</v>
      </c>
      <c r="L558" t="s">
        <v>82</v>
      </c>
      <c r="M558">
        <v>14948.94</v>
      </c>
      <c r="N558" t="s">
        <v>84</v>
      </c>
      <c r="O558">
        <v>9654.4</v>
      </c>
      <c r="P558" t="s">
        <v>84</v>
      </c>
      <c r="Q558">
        <v>29</v>
      </c>
      <c r="R558">
        <v>29</v>
      </c>
      <c r="S558">
        <v>29</v>
      </c>
      <c r="T558">
        <v>29</v>
      </c>
      <c r="U558">
        <v>29</v>
      </c>
      <c r="V558">
        <v>29</v>
      </c>
      <c r="W558">
        <v>29</v>
      </c>
      <c r="X558">
        <v>29</v>
      </c>
      <c r="Y558">
        <v>29</v>
      </c>
      <c r="Z558">
        <v>29</v>
      </c>
      <c r="AA558">
        <v>29</v>
      </c>
      <c r="AB558">
        <v>29</v>
      </c>
      <c r="AC558">
        <v>0</v>
      </c>
      <c r="AD558" t="s">
        <v>8892</v>
      </c>
      <c r="AE558" s="5">
        <v>44488</v>
      </c>
      <c r="AF558" s="5">
        <v>44488</v>
      </c>
      <c r="AG558" t="s">
        <v>88</v>
      </c>
    </row>
    <row r="559" spans="1:33" x14ac:dyDescent="0.25">
      <c r="A559">
        <v>2021</v>
      </c>
      <c r="B559" s="5">
        <v>44378</v>
      </c>
      <c r="C559" s="5">
        <v>44469</v>
      </c>
      <c r="D559" t="s">
        <v>76</v>
      </c>
      <c r="E559">
        <v>4</v>
      </c>
      <c r="F559" t="s">
        <v>524</v>
      </c>
      <c r="G559" t="s">
        <v>524</v>
      </c>
      <c r="H559" t="s">
        <v>78</v>
      </c>
      <c r="I559" t="s">
        <v>595</v>
      </c>
      <c r="J559" t="s">
        <v>596</v>
      </c>
      <c r="K559" t="s">
        <v>511</v>
      </c>
      <c r="L559" t="s">
        <v>82</v>
      </c>
      <c r="M559">
        <v>13935.86</v>
      </c>
      <c r="N559" t="s">
        <v>84</v>
      </c>
      <c r="O559">
        <v>6663.6</v>
      </c>
      <c r="P559" t="s">
        <v>84</v>
      </c>
      <c r="Q559">
        <v>30</v>
      </c>
      <c r="R559">
        <v>30</v>
      </c>
      <c r="S559">
        <v>30</v>
      </c>
      <c r="T559">
        <v>30</v>
      </c>
      <c r="U559">
        <v>30</v>
      </c>
      <c r="V559">
        <v>30</v>
      </c>
      <c r="W559">
        <v>30</v>
      </c>
      <c r="X559">
        <v>30</v>
      </c>
      <c r="Y559">
        <v>30</v>
      </c>
      <c r="Z559">
        <v>30</v>
      </c>
      <c r="AA559">
        <v>30</v>
      </c>
      <c r="AB559">
        <v>30</v>
      </c>
      <c r="AC559">
        <v>0</v>
      </c>
      <c r="AD559" t="s">
        <v>8892</v>
      </c>
      <c r="AE559" s="5">
        <v>44488</v>
      </c>
      <c r="AF559" s="5">
        <v>44488</v>
      </c>
      <c r="AG559" t="s">
        <v>88</v>
      </c>
    </row>
    <row r="560" spans="1:33" x14ac:dyDescent="0.25">
      <c r="A560">
        <v>2021</v>
      </c>
      <c r="B560" s="5">
        <v>44378</v>
      </c>
      <c r="C560" s="5">
        <v>44469</v>
      </c>
      <c r="D560" t="s">
        <v>76</v>
      </c>
      <c r="E560">
        <v>4</v>
      </c>
      <c r="F560" t="s">
        <v>524</v>
      </c>
      <c r="G560" t="s">
        <v>524</v>
      </c>
      <c r="H560" t="s">
        <v>78</v>
      </c>
      <c r="I560" t="s">
        <v>599</v>
      </c>
      <c r="J560" t="s">
        <v>9030</v>
      </c>
      <c r="K560" t="s">
        <v>601</v>
      </c>
      <c r="L560" t="s">
        <v>82</v>
      </c>
      <c r="M560">
        <v>13935.78</v>
      </c>
      <c r="N560" t="s">
        <v>84</v>
      </c>
      <c r="O560">
        <v>9091.2000000000007</v>
      </c>
      <c r="P560" t="s">
        <v>84</v>
      </c>
      <c r="Q560">
        <v>31</v>
      </c>
      <c r="R560">
        <v>31</v>
      </c>
      <c r="S560">
        <v>31</v>
      </c>
      <c r="T560">
        <v>31</v>
      </c>
      <c r="U560">
        <v>31</v>
      </c>
      <c r="V560">
        <v>31</v>
      </c>
      <c r="W560">
        <v>31</v>
      </c>
      <c r="X560">
        <v>31</v>
      </c>
      <c r="Y560">
        <v>31</v>
      </c>
      <c r="Z560">
        <v>31</v>
      </c>
      <c r="AA560">
        <v>31</v>
      </c>
      <c r="AB560">
        <v>31</v>
      </c>
      <c r="AC560">
        <v>0</v>
      </c>
      <c r="AD560" t="s">
        <v>8892</v>
      </c>
      <c r="AE560" s="5">
        <v>44488</v>
      </c>
      <c r="AF560" s="5">
        <v>44488</v>
      </c>
      <c r="AG560" t="s">
        <v>88</v>
      </c>
    </row>
    <row r="561" spans="1:33" x14ac:dyDescent="0.25">
      <c r="A561">
        <v>2021</v>
      </c>
      <c r="B561" s="5">
        <v>44378</v>
      </c>
      <c r="C561" s="5">
        <v>44469</v>
      </c>
      <c r="D561" t="s">
        <v>76</v>
      </c>
      <c r="E561">
        <v>5</v>
      </c>
      <c r="F561" t="s">
        <v>568</v>
      </c>
      <c r="G561" t="s">
        <v>568</v>
      </c>
      <c r="H561" t="s">
        <v>78</v>
      </c>
      <c r="I561" t="s">
        <v>285</v>
      </c>
      <c r="J561" t="s">
        <v>603</v>
      </c>
      <c r="K561" t="s">
        <v>604</v>
      </c>
      <c r="L561" t="s">
        <v>82</v>
      </c>
      <c r="M561">
        <v>14948.94</v>
      </c>
      <c r="N561" t="s">
        <v>84</v>
      </c>
      <c r="O561">
        <v>9654.4</v>
      </c>
      <c r="P561" t="s">
        <v>84</v>
      </c>
      <c r="Q561">
        <v>32</v>
      </c>
      <c r="R561">
        <v>32</v>
      </c>
      <c r="S561">
        <v>32</v>
      </c>
      <c r="T561">
        <v>32</v>
      </c>
      <c r="U561">
        <v>32</v>
      </c>
      <c r="V561">
        <v>32</v>
      </c>
      <c r="W561">
        <v>32</v>
      </c>
      <c r="X561">
        <v>32</v>
      </c>
      <c r="Y561">
        <v>32</v>
      </c>
      <c r="Z561">
        <v>32</v>
      </c>
      <c r="AA561">
        <v>32</v>
      </c>
      <c r="AB561">
        <v>32</v>
      </c>
      <c r="AC561">
        <v>0</v>
      </c>
      <c r="AD561" t="s">
        <v>8892</v>
      </c>
      <c r="AE561" s="5">
        <v>44488</v>
      </c>
      <c r="AF561" s="5">
        <v>44488</v>
      </c>
      <c r="AG561" t="s">
        <v>88</v>
      </c>
    </row>
    <row r="562" spans="1:33" x14ac:dyDescent="0.25">
      <c r="A562">
        <v>2021</v>
      </c>
      <c r="B562" s="5">
        <v>44378</v>
      </c>
      <c r="C562" s="5">
        <v>44469</v>
      </c>
      <c r="D562" t="s">
        <v>76</v>
      </c>
      <c r="E562">
        <v>5</v>
      </c>
      <c r="F562" t="s">
        <v>568</v>
      </c>
      <c r="G562" t="s">
        <v>568</v>
      </c>
      <c r="H562" t="s">
        <v>78</v>
      </c>
      <c r="I562" t="s">
        <v>607</v>
      </c>
      <c r="J562" t="s">
        <v>545</v>
      </c>
      <c r="K562" t="s">
        <v>235</v>
      </c>
      <c r="L562" t="s">
        <v>82</v>
      </c>
      <c r="M562">
        <v>14948.94</v>
      </c>
      <c r="N562" t="s">
        <v>84</v>
      </c>
      <c r="O562">
        <v>9654.4</v>
      </c>
      <c r="P562" t="s">
        <v>84</v>
      </c>
      <c r="Q562">
        <v>33</v>
      </c>
      <c r="R562">
        <v>33</v>
      </c>
      <c r="S562">
        <v>33</v>
      </c>
      <c r="T562">
        <v>33</v>
      </c>
      <c r="U562">
        <v>33</v>
      </c>
      <c r="V562">
        <v>33</v>
      </c>
      <c r="W562">
        <v>33</v>
      </c>
      <c r="X562">
        <v>33</v>
      </c>
      <c r="Y562">
        <v>33</v>
      </c>
      <c r="Z562">
        <v>33</v>
      </c>
      <c r="AA562">
        <v>33</v>
      </c>
      <c r="AB562">
        <v>33</v>
      </c>
      <c r="AC562">
        <v>0</v>
      </c>
      <c r="AD562" t="s">
        <v>8892</v>
      </c>
      <c r="AE562" s="5">
        <v>44488</v>
      </c>
      <c r="AF562" s="5">
        <v>44488</v>
      </c>
      <c r="AG562" t="s">
        <v>88</v>
      </c>
    </row>
    <row r="563" spans="1:33" x14ac:dyDescent="0.25">
      <c r="A563">
        <v>2021</v>
      </c>
      <c r="B563" s="5">
        <v>44378</v>
      </c>
      <c r="C563" s="5">
        <v>44469</v>
      </c>
      <c r="D563" t="s">
        <v>76</v>
      </c>
      <c r="E563">
        <v>4</v>
      </c>
      <c r="F563" t="s">
        <v>524</v>
      </c>
      <c r="G563" t="s">
        <v>524</v>
      </c>
      <c r="H563" t="s">
        <v>78</v>
      </c>
      <c r="I563" t="s">
        <v>609</v>
      </c>
      <c r="J563" t="s">
        <v>610</v>
      </c>
      <c r="K563" t="s">
        <v>293</v>
      </c>
      <c r="L563" t="s">
        <v>82</v>
      </c>
      <c r="M563">
        <v>13935.86</v>
      </c>
      <c r="N563" t="s">
        <v>84</v>
      </c>
      <c r="O563">
        <v>5560</v>
      </c>
      <c r="P563" t="s">
        <v>84</v>
      </c>
      <c r="Q563">
        <v>34</v>
      </c>
      <c r="R563">
        <v>34</v>
      </c>
      <c r="S563">
        <v>34</v>
      </c>
      <c r="T563">
        <v>34</v>
      </c>
      <c r="U563">
        <v>34</v>
      </c>
      <c r="V563">
        <v>34</v>
      </c>
      <c r="W563">
        <v>34</v>
      </c>
      <c r="X563">
        <v>34</v>
      </c>
      <c r="Y563">
        <v>34</v>
      </c>
      <c r="Z563">
        <v>34</v>
      </c>
      <c r="AA563">
        <v>34</v>
      </c>
      <c r="AB563">
        <v>34</v>
      </c>
      <c r="AC563">
        <v>0</v>
      </c>
      <c r="AD563" t="s">
        <v>8892</v>
      </c>
      <c r="AE563" s="5">
        <v>44488</v>
      </c>
      <c r="AF563" s="5">
        <v>44488</v>
      </c>
      <c r="AG563" t="s">
        <v>88</v>
      </c>
    </row>
    <row r="564" spans="1:33" x14ac:dyDescent="0.25">
      <c r="A564">
        <v>2021</v>
      </c>
      <c r="B564" s="5">
        <v>44378</v>
      </c>
      <c r="C564" s="5">
        <v>44469</v>
      </c>
      <c r="D564" t="s">
        <v>76</v>
      </c>
      <c r="E564">
        <v>4</v>
      </c>
      <c r="F564" t="s">
        <v>524</v>
      </c>
      <c r="G564" t="s">
        <v>524</v>
      </c>
      <c r="H564" t="s">
        <v>78</v>
      </c>
      <c r="I564" t="s">
        <v>624</v>
      </c>
      <c r="J564" t="s">
        <v>140</v>
      </c>
      <c r="K564" t="s">
        <v>222</v>
      </c>
      <c r="L564" t="s">
        <v>82</v>
      </c>
      <c r="M564">
        <v>13935.86</v>
      </c>
      <c r="N564" t="s">
        <v>84</v>
      </c>
      <c r="O564">
        <v>7591.6</v>
      </c>
      <c r="P564" t="s">
        <v>84</v>
      </c>
      <c r="Q564">
        <v>35</v>
      </c>
      <c r="R564">
        <v>35</v>
      </c>
      <c r="S564">
        <v>35</v>
      </c>
      <c r="T564">
        <v>35</v>
      </c>
      <c r="U564">
        <v>35</v>
      </c>
      <c r="V564">
        <v>35</v>
      </c>
      <c r="W564">
        <v>35</v>
      </c>
      <c r="X564">
        <v>35</v>
      </c>
      <c r="Y564">
        <v>35</v>
      </c>
      <c r="Z564">
        <v>35</v>
      </c>
      <c r="AA564">
        <v>35</v>
      </c>
      <c r="AB564">
        <v>35</v>
      </c>
      <c r="AC564">
        <v>0</v>
      </c>
      <c r="AD564" t="s">
        <v>8892</v>
      </c>
      <c r="AE564" s="5">
        <v>44488</v>
      </c>
      <c r="AF564" s="5">
        <v>44488</v>
      </c>
      <c r="AG564" t="s">
        <v>88</v>
      </c>
    </row>
    <row r="565" spans="1:33" x14ac:dyDescent="0.25">
      <c r="A565">
        <v>2021</v>
      </c>
      <c r="B565" s="5">
        <v>44378</v>
      </c>
      <c r="C565" s="5">
        <v>44469</v>
      </c>
      <c r="D565" t="s">
        <v>76</v>
      </c>
      <c r="E565">
        <v>4</v>
      </c>
      <c r="F565" t="s">
        <v>626</v>
      </c>
      <c r="G565" t="s">
        <v>626</v>
      </c>
      <c r="H565" t="s">
        <v>78</v>
      </c>
      <c r="I565" t="s">
        <v>627</v>
      </c>
      <c r="J565" t="s">
        <v>628</v>
      </c>
      <c r="K565" t="s">
        <v>80</v>
      </c>
      <c r="L565" t="s">
        <v>82</v>
      </c>
      <c r="M565">
        <v>14948.94</v>
      </c>
      <c r="N565" t="s">
        <v>84</v>
      </c>
      <c r="O565">
        <v>9654.4</v>
      </c>
      <c r="P565" t="s">
        <v>84</v>
      </c>
      <c r="Q565">
        <v>36</v>
      </c>
      <c r="R565">
        <v>36</v>
      </c>
      <c r="S565">
        <v>36</v>
      </c>
      <c r="T565">
        <v>36</v>
      </c>
      <c r="U565">
        <v>36</v>
      </c>
      <c r="V565">
        <v>36</v>
      </c>
      <c r="W565">
        <v>36</v>
      </c>
      <c r="X565">
        <v>36</v>
      </c>
      <c r="Y565">
        <v>36</v>
      </c>
      <c r="Z565">
        <v>36</v>
      </c>
      <c r="AA565">
        <v>36</v>
      </c>
      <c r="AB565">
        <v>36</v>
      </c>
      <c r="AC565">
        <v>0</v>
      </c>
      <c r="AD565" t="s">
        <v>8892</v>
      </c>
      <c r="AE565" s="5">
        <v>44488</v>
      </c>
      <c r="AF565" s="5">
        <v>44488</v>
      </c>
      <c r="AG565" t="s">
        <v>88</v>
      </c>
    </row>
    <row r="566" spans="1:33" x14ac:dyDescent="0.25">
      <c r="A566">
        <v>2021</v>
      </c>
      <c r="B566" s="5">
        <v>44378</v>
      </c>
      <c r="C566" s="5">
        <v>44469</v>
      </c>
      <c r="D566" t="s">
        <v>76</v>
      </c>
      <c r="E566">
        <v>5</v>
      </c>
      <c r="F566" t="s">
        <v>568</v>
      </c>
      <c r="G566" t="s">
        <v>568</v>
      </c>
      <c r="H566" t="s">
        <v>78</v>
      </c>
      <c r="I566" t="s">
        <v>631</v>
      </c>
      <c r="J566" t="s">
        <v>632</v>
      </c>
      <c r="K566" t="s">
        <v>633</v>
      </c>
      <c r="L566" t="s">
        <v>82</v>
      </c>
      <c r="M566">
        <v>14948.94</v>
      </c>
      <c r="N566" t="s">
        <v>84</v>
      </c>
      <c r="O566">
        <v>8478.4</v>
      </c>
      <c r="P566" t="s">
        <v>84</v>
      </c>
      <c r="Q566">
        <v>37</v>
      </c>
      <c r="R566">
        <v>37</v>
      </c>
      <c r="S566">
        <v>37</v>
      </c>
      <c r="T566">
        <v>37</v>
      </c>
      <c r="U566">
        <v>37</v>
      </c>
      <c r="V566">
        <v>37</v>
      </c>
      <c r="W566">
        <v>37</v>
      </c>
      <c r="X566">
        <v>37</v>
      </c>
      <c r="Y566">
        <v>37</v>
      </c>
      <c r="Z566">
        <v>37</v>
      </c>
      <c r="AA566">
        <v>37</v>
      </c>
      <c r="AB566">
        <v>37</v>
      </c>
      <c r="AC566">
        <v>0</v>
      </c>
      <c r="AD566" t="s">
        <v>8892</v>
      </c>
      <c r="AE566" s="5">
        <v>44488</v>
      </c>
      <c r="AF566" s="5">
        <v>44488</v>
      </c>
      <c r="AG566" t="s">
        <v>88</v>
      </c>
    </row>
    <row r="567" spans="1:33" x14ac:dyDescent="0.25">
      <c r="A567">
        <v>2021</v>
      </c>
      <c r="B567" s="5">
        <v>44378</v>
      </c>
      <c r="C567" s="5">
        <v>44469</v>
      </c>
      <c r="D567" t="s">
        <v>76</v>
      </c>
      <c r="E567">
        <v>5</v>
      </c>
      <c r="F567" t="s">
        <v>626</v>
      </c>
      <c r="G567" t="s">
        <v>626</v>
      </c>
      <c r="H567" t="s">
        <v>78</v>
      </c>
      <c r="I567" t="s">
        <v>636</v>
      </c>
      <c r="J567" t="s">
        <v>637</v>
      </c>
      <c r="K567" t="s">
        <v>638</v>
      </c>
      <c r="L567" t="s">
        <v>82</v>
      </c>
      <c r="M567">
        <v>14948.94</v>
      </c>
      <c r="N567" t="s">
        <v>84</v>
      </c>
      <c r="O567">
        <v>8154.4</v>
      </c>
      <c r="P567" t="s">
        <v>84</v>
      </c>
      <c r="Q567">
        <v>38</v>
      </c>
      <c r="R567">
        <v>38</v>
      </c>
      <c r="S567">
        <v>38</v>
      </c>
      <c r="T567">
        <v>38</v>
      </c>
      <c r="U567">
        <v>38</v>
      </c>
      <c r="V567">
        <v>38</v>
      </c>
      <c r="W567">
        <v>38</v>
      </c>
      <c r="X567">
        <v>38</v>
      </c>
      <c r="Y567">
        <v>38</v>
      </c>
      <c r="Z567">
        <v>38</v>
      </c>
      <c r="AA567">
        <v>38</v>
      </c>
      <c r="AB567">
        <v>38</v>
      </c>
      <c r="AC567">
        <v>0</v>
      </c>
      <c r="AD567" t="s">
        <v>8892</v>
      </c>
      <c r="AE567" s="5">
        <v>44488</v>
      </c>
      <c r="AF567" s="5">
        <v>44488</v>
      </c>
      <c r="AG567" t="s">
        <v>88</v>
      </c>
    </row>
    <row r="568" spans="1:33" x14ac:dyDescent="0.25">
      <c r="A568">
        <v>2021</v>
      </c>
      <c r="B568" s="5">
        <v>44378</v>
      </c>
      <c r="C568" s="5">
        <v>44469</v>
      </c>
      <c r="D568" t="s">
        <v>76</v>
      </c>
      <c r="E568">
        <v>5</v>
      </c>
      <c r="F568" t="s">
        <v>568</v>
      </c>
      <c r="G568" t="s">
        <v>568</v>
      </c>
      <c r="H568" t="s">
        <v>78</v>
      </c>
      <c r="I568" t="s">
        <v>640</v>
      </c>
      <c r="J568" t="s">
        <v>570</v>
      </c>
      <c r="K568" t="s">
        <v>293</v>
      </c>
      <c r="L568" t="s">
        <v>82</v>
      </c>
      <c r="M568">
        <v>14948.94</v>
      </c>
      <c r="N568" t="s">
        <v>84</v>
      </c>
      <c r="O568">
        <v>9694.4</v>
      </c>
      <c r="P568" t="s">
        <v>84</v>
      </c>
      <c r="Q568">
        <v>39</v>
      </c>
      <c r="R568">
        <v>39</v>
      </c>
      <c r="S568">
        <v>39</v>
      </c>
      <c r="T568">
        <v>39</v>
      </c>
      <c r="U568">
        <v>39</v>
      </c>
      <c r="V568">
        <v>39</v>
      </c>
      <c r="W568">
        <v>39</v>
      </c>
      <c r="X568">
        <v>39</v>
      </c>
      <c r="Y568">
        <v>39</v>
      </c>
      <c r="Z568">
        <v>39</v>
      </c>
      <c r="AA568">
        <v>39</v>
      </c>
      <c r="AB568">
        <v>39</v>
      </c>
      <c r="AC568">
        <v>0</v>
      </c>
      <c r="AD568" t="s">
        <v>8892</v>
      </c>
      <c r="AE568" s="5">
        <v>44488</v>
      </c>
      <c r="AF568" s="5">
        <v>44488</v>
      </c>
      <c r="AG568" t="s">
        <v>88</v>
      </c>
    </row>
    <row r="569" spans="1:33" x14ac:dyDescent="0.25">
      <c r="A569">
        <v>2021</v>
      </c>
      <c r="B569" s="5">
        <v>44378</v>
      </c>
      <c r="C569" s="5">
        <v>44469</v>
      </c>
      <c r="D569" t="s">
        <v>76</v>
      </c>
      <c r="E569">
        <v>1</v>
      </c>
      <c r="F569" t="s">
        <v>77</v>
      </c>
      <c r="G569" t="s">
        <v>77</v>
      </c>
      <c r="H569" t="s">
        <v>78</v>
      </c>
      <c r="I569" t="s">
        <v>79</v>
      </c>
      <c r="J569" t="s">
        <v>80</v>
      </c>
      <c r="K569" t="s">
        <v>81</v>
      </c>
      <c r="L569" t="s">
        <v>82</v>
      </c>
      <c r="M569">
        <v>12118.74</v>
      </c>
      <c r="N569" t="s">
        <v>84</v>
      </c>
      <c r="O569">
        <v>5450</v>
      </c>
      <c r="P569" t="s">
        <v>84</v>
      </c>
      <c r="Q569">
        <v>40</v>
      </c>
      <c r="R569">
        <v>40</v>
      </c>
      <c r="S569">
        <v>40</v>
      </c>
      <c r="T569">
        <v>40</v>
      </c>
      <c r="U569">
        <v>40</v>
      </c>
      <c r="V569">
        <v>40</v>
      </c>
      <c r="W569">
        <v>40</v>
      </c>
      <c r="X569">
        <v>40</v>
      </c>
      <c r="Y569">
        <v>40</v>
      </c>
      <c r="Z569">
        <v>40</v>
      </c>
      <c r="AA569">
        <v>40</v>
      </c>
      <c r="AB569">
        <v>40</v>
      </c>
      <c r="AC569">
        <v>0</v>
      </c>
      <c r="AD569" t="s">
        <v>8892</v>
      </c>
      <c r="AE569" s="5">
        <v>44488</v>
      </c>
      <c r="AF569" s="5">
        <v>44488</v>
      </c>
      <c r="AG569" t="s">
        <v>88</v>
      </c>
    </row>
    <row r="570" spans="1:33" x14ac:dyDescent="0.25">
      <c r="A570">
        <v>2021</v>
      </c>
      <c r="B570" s="5">
        <v>44378</v>
      </c>
      <c r="C570" s="5">
        <v>44469</v>
      </c>
      <c r="D570" t="s">
        <v>76</v>
      </c>
      <c r="E570">
        <v>1</v>
      </c>
      <c r="F570" t="s">
        <v>77</v>
      </c>
      <c r="G570" t="s">
        <v>77</v>
      </c>
      <c r="H570" t="s">
        <v>78</v>
      </c>
      <c r="I570" t="s">
        <v>89</v>
      </c>
      <c r="J570" t="s">
        <v>90</v>
      </c>
      <c r="K570" t="s">
        <v>91</v>
      </c>
      <c r="L570" t="s">
        <v>82</v>
      </c>
      <c r="M570">
        <v>0</v>
      </c>
      <c r="N570" t="s">
        <v>84</v>
      </c>
      <c r="O570">
        <v>0</v>
      </c>
      <c r="P570" t="s">
        <v>84</v>
      </c>
      <c r="Q570">
        <v>41</v>
      </c>
      <c r="R570">
        <v>41</v>
      </c>
      <c r="S570">
        <v>41</v>
      </c>
      <c r="T570">
        <v>41</v>
      </c>
      <c r="U570">
        <v>41</v>
      </c>
      <c r="V570">
        <v>41</v>
      </c>
      <c r="W570">
        <v>41</v>
      </c>
      <c r="X570">
        <v>41</v>
      </c>
      <c r="Y570">
        <v>41</v>
      </c>
      <c r="Z570">
        <v>41</v>
      </c>
      <c r="AA570">
        <v>41</v>
      </c>
      <c r="AB570">
        <v>41</v>
      </c>
      <c r="AC570">
        <v>0</v>
      </c>
      <c r="AD570" t="s">
        <v>8892</v>
      </c>
      <c r="AE570" s="5">
        <v>44488</v>
      </c>
      <c r="AF570" s="5">
        <v>44488</v>
      </c>
      <c r="AG570" t="s">
        <v>88</v>
      </c>
    </row>
    <row r="571" spans="1:33" x14ac:dyDescent="0.25">
      <c r="A571">
        <v>2021</v>
      </c>
      <c r="B571" s="5">
        <v>44378</v>
      </c>
      <c r="C571" s="5">
        <v>44469</v>
      </c>
      <c r="D571" t="s">
        <v>76</v>
      </c>
      <c r="E571">
        <v>1</v>
      </c>
      <c r="F571" t="s">
        <v>77</v>
      </c>
      <c r="G571" t="s">
        <v>77</v>
      </c>
      <c r="H571" t="s">
        <v>78</v>
      </c>
      <c r="I571" t="s">
        <v>94</v>
      </c>
      <c r="J571" t="s">
        <v>95</v>
      </c>
      <c r="K571" t="s">
        <v>96</v>
      </c>
      <c r="L571" t="s">
        <v>82</v>
      </c>
      <c r="M571">
        <v>12118.74</v>
      </c>
      <c r="N571" t="s">
        <v>84</v>
      </c>
      <c r="O571">
        <v>7910</v>
      </c>
      <c r="P571" t="s">
        <v>84</v>
      </c>
      <c r="Q571">
        <v>42</v>
      </c>
      <c r="R571">
        <v>42</v>
      </c>
      <c r="S571">
        <v>42</v>
      </c>
      <c r="T571">
        <v>42</v>
      </c>
      <c r="U571">
        <v>42</v>
      </c>
      <c r="V571">
        <v>42</v>
      </c>
      <c r="W571">
        <v>42</v>
      </c>
      <c r="X571">
        <v>42</v>
      </c>
      <c r="Y571">
        <v>42</v>
      </c>
      <c r="Z571">
        <v>42</v>
      </c>
      <c r="AA571">
        <v>42</v>
      </c>
      <c r="AB571">
        <v>42</v>
      </c>
      <c r="AC571">
        <v>0</v>
      </c>
      <c r="AD571" t="s">
        <v>8892</v>
      </c>
      <c r="AE571" s="5">
        <v>44488</v>
      </c>
      <c r="AF571" s="5">
        <v>44488</v>
      </c>
      <c r="AG571" t="s">
        <v>88</v>
      </c>
    </row>
    <row r="572" spans="1:33" x14ac:dyDescent="0.25">
      <c r="A572">
        <v>2021</v>
      </c>
      <c r="B572" s="5">
        <v>44378</v>
      </c>
      <c r="C572" s="5">
        <v>44469</v>
      </c>
      <c r="D572" t="s">
        <v>76</v>
      </c>
      <c r="E572">
        <v>1</v>
      </c>
      <c r="F572" t="s">
        <v>77</v>
      </c>
      <c r="G572" t="s">
        <v>77</v>
      </c>
      <c r="H572" t="s">
        <v>78</v>
      </c>
      <c r="I572" t="s">
        <v>99</v>
      </c>
      <c r="J572" t="s">
        <v>100</v>
      </c>
      <c r="K572" t="s">
        <v>101</v>
      </c>
      <c r="L572" t="s">
        <v>82</v>
      </c>
      <c r="M572">
        <v>12118.74</v>
      </c>
      <c r="N572" t="s">
        <v>84</v>
      </c>
      <c r="O572">
        <v>7950.4</v>
      </c>
      <c r="P572" t="s">
        <v>84</v>
      </c>
      <c r="Q572">
        <v>43</v>
      </c>
      <c r="R572">
        <v>43</v>
      </c>
      <c r="S572">
        <v>43</v>
      </c>
      <c r="T572">
        <v>43</v>
      </c>
      <c r="U572">
        <v>43</v>
      </c>
      <c r="V572">
        <v>43</v>
      </c>
      <c r="W572">
        <v>43</v>
      </c>
      <c r="X572">
        <v>43</v>
      </c>
      <c r="Y572">
        <v>43</v>
      </c>
      <c r="Z572">
        <v>43</v>
      </c>
      <c r="AA572">
        <v>43</v>
      </c>
      <c r="AB572">
        <v>43</v>
      </c>
      <c r="AC572">
        <v>0</v>
      </c>
      <c r="AD572" t="s">
        <v>8892</v>
      </c>
      <c r="AE572" s="5">
        <v>44488</v>
      </c>
      <c r="AF572" s="5">
        <v>44488</v>
      </c>
      <c r="AG572" t="s">
        <v>88</v>
      </c>
    </row>
    <row r="573" spans="1:33" x14ac:dyDescent="0.25">
      <c r="A573">
        <v>2021</v>
      </c>
      <c r="B573" s="5">
        <v>44378</v>
      </c>
      <c r="C573" s="5">
        <v>44469</v>
      </c>
      <c r="D573" t="s">
        <v>76</v>
      </c>
      <c r="E573">
        <v>2</v>
      </c>
      <c r="F573" t="s">
        <v>104</v>
      </c>
      <c r="G573" t="s">
        <v>104</v>
      </c>
      <c r="H573" t="s">
        <v>78</v>
      </c>
      <c r="I573" t="s">
        <v>105</v>
      </c>
      <c r="J573" t="s">
        <v>106</v>
      </c>
      <c r="K573" t="s">
        <v>107</v>
      </c>
      <c r="L573" t="s">
        <v>82</v>
      </c>
      <c r="M573">
        <v>12665.82</v>
      </c>
      <c r="N573" t="s">
        <v>84</v>
      </c>
      <c r="O573">
        <v>5726.8</v>
      </c>
      <c r="P573" t="s">
        <v>84</v>
      </c>
      <c r="Q573">
        <v>44</v>
      </c>
      <c r="R573">
        <v>44</v>
      </c>
      <c r="S573">
        <v>44</v>
      </c>
      <c r="T573">
        <v>44</v>
      </c>
      <c r="U573">
        <v>44</v>
      </c>
      <c r="V573">
        <v>44</v>
      </c>
      <c r="W573">
        <v>44</v>
      </c>
      <c r="X573">
        <v>44</v>
      </c>
      <c r="Y573">
        <v>44</v>
      </c>
      <c r="Z573">
        <v>44</v>
      </c>
      <c r="AA573">
        <v>44</v>
      </c>
      <c r="AB573">
        <v>44</v>
      </c>
      <c r="AC573">
        <v>0</v>
      </c>
      <c r="AD573" t="s">
        <v>8892</v>
      </c>
      <c r="AE573" s="5">
        <v>44488</v>
      </c>
      <c r="AF573" s="5">
        <v>44488</v>
      </c>
      <c r="AG573" t="s">
        <v>88</v>
      </c>
    </row>
    <row r="574" spans="1:33" x14ac:dyDescent="0.25">
      <c r="A574">
        <v>2021</v>
      </c>
      <c r="B574" s="5">
        <v>44378</v>
      </c>
      <c r="C574" s="5">
        <v>44469</v>
      </c>
      <c r="D574" t="s">
        <v>76</v>
      </c>
      <c r="E574">
        <v>2</v>
      </c>
      <c r="F574" t="s">
        <v>137</v>
      </c>
      <c r="G574" t="s">
        <v>137</v>
      </c>
      <c r="H574" t="s">
        <v>78</v>
      </c>
      <c r="I574" t="s">
        <v>138</v>
      </c>
      <c r="J574" t="s">
        <v>139</v>
      </c>
      <c r="K574" t="s">
        <v>140</v>
      </c>
      <c r="L574" t="s">
        <v>82</v>
      </c>
      <c r="M574">
        <v>12665.76</v>
      </c>
      <c r="N574" t="s">
        <v>84</v>
      </c>
      <c r="O574">
        <v>8271.2000000000007</v>
      </c>
      <c r="P574" t="s">
        <v>84</v>
      </c>
      <c r="Q574">
        <v>45</v>
      </c>
      <c r="R574">
        <v>45</v>
      </c>
      <c r="S574">
        <v>45</v>
      </c>
      <c r="T574">
        <v>45</v>
      </c>
      <c r="U574">
        <v>45</v>
      </c>
      <c r="V574">
        <v>45</v>
      </c>
      <c r="W574">
        <v>45</v>
      </c>
      <c r="X574">
        <v>45</v>
      </c>
      <c r="Y574">
        <v>45</v>
      </c>
      <c r="Z574">
        <v>45</v>
      </c>
      <c r="AA574">
        <v>45</v>
      </c>
      <c r="AB574">
        <v>45</v>
      </c>
      <c r="AC574">
        <v>0</v>
      </c>
      <c r="AD574" t="s">
        <v>8892</v>
      </c>
      <c r="AE574" s="5">
        <v>44488</v>
      </c>
      <c r="AF574" s="5">
        <v>44488</v>
      </c>
      <c r="AG574" t="s">
        <v>88</v>
      </c>
    </row>
    <row r="575" spans="1:33" x14ac:dyDescent="0.25">
      <c r="A575">
        <v>2021</v>
      </c>
      <c r="B575" s="5">
        <v>44378</v>
      </c>
      <c r="C575" s="5">
        <v>44469</v>
      </c>
      <c r="D575" t="s">
        <v>76</v>
      </c>
      <c r="E575">
        <v>2</v>
      </c>
      <c r="F575" t="s">
        <v>137</v>
      </c>
      <c r="G575" t="s">
        <v>137</v>
      </c>
      <c r="H575" t="s">
        <v>78</v>
      </c>
      <c r="I575" t="s">
        <v>144</v>
      </c>
      <c r="J575" t="s">
        <v>106</v>
      </c>
      <c r="K575" t="s">
        <v>145</v>
      </c>
      <c r="L575" t="s">
        <v>82</v>
      </c>
      <c r="M575">
        <v>12665.76</v>
      </c>
      <c r="N575" t="s">
        <v>84</v>
      </c>
      <c r="O575">
        <v>2811.07</v>
      </c>
      <c r="P575" t="s">
        <v>84</v>
      </c>
      <c r="Q575">
        <v>46</v>
      </c>
      <c r="R575">
        <v>46</v>
      </c>
      <c r="S575">
        <v>46</v>
      </c>
      <c r="T575">
        <v>46</v>
      </c>
      <c r="U575">
        <v>46</v>
      </c>
      <c r="V575">
        <v>46</v>
      </c>
      <c r="W575">
        <v>46</v>
      </c>
      <c r="X575">
        <v>46</v>
      </c>
      <c r="Y575">
        <v>46</v>
      </c>
      <c r="Z575">
        <v>46</v>
      </c>
      <c r="AA575">
        <v>46</v>
      </c>
      <c r="AB575">
        <v>46</v>
      </c>
      <c r="AC575">
        <v>0</v>
      </c>
      <c r="AD575" t="s">
        <v>8892</v>
      </c>
      <c r="AE575" s="5">
        <v>44488</v>
      </c>
      <c r="AF575" s="5">
        <v>44488</v>
      </c>
      <c r="AG575" t="s">
        <v>88</v>
      </c>
    </row>
    <row r="576" spans="1:33" x14ac:dyDescent="0.25">
      <c r="A576">
        <v>2021</v>
      </c>
      <c r="B576" s="5">
        <v>44378</v>
      </c>
      <c r="C576" s="5">
        <v>44469</v>
      </c>
      <c r="D576" t="s">
        <v>76</v>
      </c>
      <c r="E576">
        <v>6</v>
      </c>
      <c r="F576" t="s">
        <v>148</v>
      </c>
      <c r="G576" t="s">
        <v>148</v>
      </c>
      <c r="H576" t="s">
        <v>87</v>
      </c>
      <c r="I576" t="s">
        <v>149</v>
      </c>
      <c r="J576" t="s">
        <v>140</v>
      </c>
      <c r="K576" t="s">
        <v>150</v>
      </c>
      <c r="L576" t="s">
        <v>82</v>
      </c>
      <c r="M576">
        <v>16291.02</v>
      </c>
      <c r="N576" t="s">
        <v>84</v>
      </c>
      <c r="O576">
        <v>10408</v>
      </c>
      <c r="P576" t="s">
        <v>84</v>
      </c>
      <c r="Q576">
        <v>47</v>
      </c>
      <c r="R576">
        <v>47</v>
      </c>
      <c r="S576">
        <v>47</v>
      </c>
      <c r="T576">
        <v>47</v>
      </c>
      <c r="U576">
        <v>47</v>
      </c>
      <c r="V576">
        <v>47</v>
      </c>
      <c r="W576">
        <v>47</v>
      </c>
      <c r="X576">
        <v>47</v>
      </c>
      <c r="Y576">
        <v>47</v>
      </c>
      <c r="Z576">
        <v>47</v>
      </c>
      <c r="AA576">
        <v>47</v>
      </c>
      <c r="AB576">
        <v>47</v>
      </c>
      <c r="AC576">
        <v>0</v>
      </c>
      <c r="AD576" t="s">
        <v>8892</v>
      </c>
      <c r="AE576" s="5">
        <v>44488</v>
      </c>
      <c r="AF576" s="5">
        <v>44488</v>
      </c>
      <c r="AG576" t="s">
        <v>88</v>
      </c>
    </row>
    <row r="577" spans="1:33" x14ac:dyDescent="0.25">
      <c r="A577">
        <v>2021</v>
      </c>
      <c r="B577" s="5">
        <v>44378</v>
      </c>
      <c r="C577" s="5">
        <v>44469</v>
      </c>
      <c r="D577" t="s">
        <v>76</v>
      </c>
      <c r="E577">
        <v>4</v>
      </c>
      <c r="F577" t="s">
        <v>154</v>
      </c>
      <c r="G577" t="s">
        <v>154</v>
      </c>
      <c r="H577" t="s">
        <v>87</v>
      </c>
      <c r="I577" t="s">
        <v>155</v>
      </c>
      <c r="J577" t="s">
        <v>156</v>
      </c>
      <c r="K577" t="s">
        <v>157</v>
      </c>
      <c r="L577" t="s">
        <v>82</v>
      </c>
      <c r="M577">
        <v>14236.14</v>
      </c>
      <c r="N577" t="s">
        <v>84</v>
      </c>
      <c r="O577">
        <v>7299.2</v>
      </c>
      <c r="P577" t="s">
        <v>84</v>
      </c>
      <c r="Q577">
        <v>48</v>
      </c>
      <c r="R577">
        <v>48</v>
      </c>
      <c r="S577">
        <v>48</v>
      </c>
      <c r="T577">
        <v>48</v>
      </c>
      <c r="U577">
        <v>48</v>
      </c>
      <c r="V577">
        <v>48</v>
      </c>
      <c r="W577">
        <v>48</v>
      </c>
      <c r="X577">
        <v>48</v>
      </c>
      <c r="Y577">
        <v>48</v>
      </c>
      <c r="Z577">
        <v>48</v>
      </c>
      <c r="AA577">
        <v>48</v>
      </c>
      <c r="AB577">
        <v>48</v>
      </c>
      <c r="AC577">
        <v>0</v>
      </c>
      <c r="AD577" t="s">
        <v>8892</v>
      </c>
      <c r="AE577" s="5">
        <v>44488</v>
      </c>
      <c r="AF577" s="5">
        <v>44488</v>
      </c>
      <c r="AG577" t="s">
        <v>88</v>
      </c>
    </row>
    <row r="578" spans="1:33" x14ac:dyDescent="0.25">
      <c r="A578">
        <v>2021</v>
      </c>
      <c r="B578" s="5">
        <v>44378</v>
      </c>
      <c r="C578" s="5">
        <v>44469</v>
      </c>
      <c r="D578" t="s">
        <v>76</v>
      </c>
      <c r="E578">
        <v>4</v>
      </c>
      <c r="F578" t="s">
        <v>154</v>
      </c>
      <c r="G578" t="s">
        <v>154</v>
      </c>
      <c r="H578" t="s">
        <v>87</v>
      </c>
      <c r="I578" t="s">
        <v>161</v>
      </c>
      <c r="J578" t="s">
        <v>162</v>
      </c>
      <c r="K578" t="s">
        <v>163</v>
      </c>
      <c r="L578" t="s">
        <v>82</v>
      </c>
      <c r="M578">
        <v>14236.14</v>
      </c>
      <c r="N578" t="s">
        <v>84</v>
      </c>
      <c r="O578">
        <v>5520.8</v>
      </c>
      <c r="P578" t="s">
        <v>84</v>
      </c>
      <c r="Q578">
        <v>49</v>
      </c>
      <c r="R578">
        <v>49</v>
      </c>
      <c r="S578">
        <v>49</v>
      </c>
      <c r="T578">
        <v>49</v>
      </c>
      <c r="U578">
        <v>49</v>
      </c>
      <c r="V578">
        <v>49</v>
      </c>
      <c r="W578">
        <v>49</v>
      </c>
      <c r="X578">
        <v>49</v>
      </c>
      <c r="Y578">
        <v>49</v>
      </c>
      <c r="Z578">
        <v>49</v>
      </c>
      <c r="AA578">
        <v>49</v>
      </c>
      <c r="AB578">
        <v>49</v>
      </c>
      <c r="AC578">
        <v>0</v>
      </c>
      <c r="AD578" t="s">
        <v>8892</v>
      </c>
      <c r="AE578" s="5">
        <v>44488</v>
      </c>
      <c r="AF578" s="5">
        <v>44488</v>
      </c>
      <c r="AG578" t="s">
        <v>88</v>
      </c>
    </row>
    <row r="579" spans="1:33" x14ac:dyDescent="0.25">
      <c r="A579">
        <v>2021</v>
      </c>
      <c r="B579" s="5">
        <v>44378</v>
      </c>
      <c r="C579" s="5">
        <v>44469</v>
      </c>
      <c r="D579" t="s">
        <v>76</v>
      </c>
      <c r="E579">
        <v>2</v>
      </c>
      <c r="F579" t="s">
        <v>191</v>
      </c>
      <c r="G579" t="s">
        <v>191</v>
      </c>
      <c r="H579" t="s">
        <v>87</v>
      </c>
      <c r="I579" t="s">
        <v>192</v>
      </c>
      <c r="J579" t="s">
        <v>193</v>
      </c>
      <c r="K579" t="s">
        <v>194</v>
      </c>
      <c r="L579" t="s">
        <v>121</v>
      </c>
      <c r="M579">
        <v>12915.88</v>
      </c>
      <c r="N579" t="s">
        <v>84</v>
      </c>
      <c r="O579">
        <v>6556.8</v>
      </c>
      <c r="P579" t="s">
        <v>84</v>
      </c>
      <c r="Q579">
        <v>50</v>
      </c>
      <c r="R579">
        <v>50</v>
      </c>
      <c r="S579">
        <v>50</v>
      </c>
      <c r="T579">
        <v>50</v>
      </c>
      <c r="U579">
        <v>50</v>
      </c>
      <c r="V579">
        <v>50</v>
      </c>
      <c r="W579">
        <v>50</v>
      </c>
      <c r="X579">
        <v>50</v>
      </c>
      <c r="Y579">
        <v>50</v>
      </c>
      <c r="Z579">
        <v>50</v>
      </c>
      <c r="AA579">
        <v>50</v>
      </c>
      <c r="AB579">
        <v>50</v>
      </c>
      <c r="AC579">
        <v>0</v>
      </c>
      <c r="AD579" t="s">
        <v>8892</v>
      </c>
      <c r="AE579" s="5">
        <v>44488</v>
      </c>
      <c r="AF579" s="5">
        <v>44488</v>
      </c>
      <c r="AG579" t="s">
        <v>88</v>
      </c>
    </row>
    <row r="580" spans="1:33" x14ac:dyDescent="0.25">
      <c r="A580">
        <v>2021</v>
      </c>
      <c r="B580" s="5">
        <v>44378</v>
      </c>
      <c r="C580" s="5">
        <v>44469</v>
      </c>
      <c r="D580" t="s">
        <v>76</v>
      </c>
      <c r="E580">
        <v>2</v>
      </c>
      <c r="F580" t="s">
        <v>137</v>
      </c>
      <c r="G580" t="s">
        <v>137</v>
      </c>
      <c r="H580" t="s">
        <v>87</v>
      </c>
      <c r="I580" t="s">
        <v>198</v>
      </c>
      <c r="J580" t="s">
        <v>199</v>
      </c>
      <c r="K580" t="s">
        <v>101</v>
      </c>
      <c r="L580" t="s">
        <v>121</v>
      </c>
      <c r="M580">
        <v>16251.7</v>
      </c>
      <c r="N580" t="s">
        <v>84</v>
      </c>
      <c r="O580">
        <v>9017.6</v>
      </c>
      <c r="P580" t="s">
        <v>84</v>
      </c>
      <c r="Q580">
        <v>51</v>
      </c>
      <c r="R580">
        <v>51</v>
      </c>
      <c r="S580">
        <v>51</v>
      </c>
      <c r="T580">
        <v>51</v>
      </c>
      <c r="U580">
        <v>51</v>
      </c>
      <c r="V580">
        <v>51</v>
      </c>
      <c r="W580">
        <v>51</v>
      </c>
      <c r="X580">
        <v>51</v>
      </c>
      <c r="Y580">
        <v>51</v>
      </c>
      <c r="Z580">
        <v>51</v>
      </c>
      <c r="AA580">
        <v>51</v>
      </c>
      <c r="AB580">
        <v>51</v>
      </c>
      <c r="AC580">
        <v>0</v>
      </c>
      <c r="AD580" t="s">
        <v>8892</v>
      </c>
      <c r="AE580" s="5">
        <v>44488</v>
      </c>
      <c r="AF580" s="5">
        <v>44488</v>
      </c>
      <c r="AG580" t="s">
        <v>88</v>
      </c>
    </row>
    <row r="581" spans="1:33" x14ac:dyDescent="0.25">
      <c r="A581">
        <v>2021</v>
      </c>
      <c r="B581" s="5">
        <v>44378</v>
      </c>
      <c r="C581" s="5">
        <v>44469</v>
      </c>
      <c r="D581" t="s">
        <v>76</v>
      </c>
      <c r="E581">
        <v>6</v>
      </c>
      <c r="F581" t="s">
        <v>203</v>
      </c>
      <c r="G581" t="s">
        <v>203</v>
      </c>
      <c r="H581" t="s">
        <v>87</v>
      </c>
      <c r="I581" t="s">
        <v>204</v>
      </c>
      <c r="J581" t="s">
        <v>199</v>
      </c>
      <c r="K581" t="s">
        <v>205</v>
      </c>
      <c r="L581" t="s">
        <v>82</v>
      </c>
      <c r="M581">
        <v>21263.599999999999</v>
      </c>
      <c r="N581" t="s">
        <v>84</v>
      </c>
      <c r="O581">
        <v>13124.8</v>
      </c>
      <c r="P581" t="s">
        <v>84</v>
      </c>
      <c r="Q581">
        <v>52</v>
      </c>
      <c r="R581">
        <v>52</v>
      </c>
      <c r="S581">
        <v>52</v>
      </c>
      <c r="T581">
        <v>52</v>
      </c>
      <c r="U581">
        <v>52</v>
      </c>
      <c r="V581">
        <v>52</v>
      </c>
      <c r="W581">
        <v>52</v>
      </c>
      <c r="X581">
        <v>52</v>
      </c>
      <c r="Y581">
        <v>52</v>
      </c>
      <c r="Z581">
        <v>52</v>
      </c>
      <c r="AA581">
        <v>52</v>
      </c>
      <c r="AB581">
        <v>52</v>
      </c>
      <c r="AC581">
        <v>0</v>
      </c>
      <c r="AD581" t="s">
        <v>8892</v>
      </c>
      <c r="AE581" s="5">
        <v>44488</v>
      </c>
      <c r="AF581" s="5">
        <v>44488</v>
      </c>
      <c r="AG581" t="s">
        <v>88</v>
      </c>
    </row>
    <row r="582" spans="1:33" x14ac:dyDescent="0.25">
      <c r="A582">
        <v>2021</v>
      </c>
      <c r="B582" s="5">
        <v>44378</v>
      </c>
      <c r="C582" s="5">
        <v>44469</v>
      </c>
      <c r="D582" t="s">
        <v>76</v>
      </c>
      <c r="E582">
        <v>2</v>
      </c>
      <c r="F582" t="s">
        <v>104</v>
      </c>
      <c r="G582" t="s">
        <v>104</v>
      </c>
      <c r="H582" t="s">
        <v>87</v>
      </c>
      <c r="I582" t="s">
        <v>209</v>
      </c>
      <c r="J582" t="s">
        <v>210</v>
      </c>
      <c r="K582" t="s">
        <v>106</v>
      </c>
      <c r="L582" t="s">
        <v>82</v>
      </c>
      <c r="M582">
        <v>12665.82</v>
      </c>
      <c r="N582" t="s">
        <v>84</v>
      </c>
      <c r="O582">
        <v>8743.2000000000007</v>
      </c>
      <c r="P582" t="s">
        <v>84</v>
      </c>
      <c r="Q582">
        <v>53</v>
      </c>
      <c r="R582">
        <v>53</v>
      </c>
      <c r="S582">
        <v>53</v>
      </c>
      <c r="T582">
        <v>53</v>
      </c>
      <c r="U582">
        <v>53</v>
      </c>
      <c r="V582">
        <v>53</v>
      </c>
      <c r="W582">
        <v>53</v>
      </c>
      <c r="X582">
        <v>53</v>
      </c>
      <c r="Y582">
        <v>53</v>
      </c>
      <c r="Z582">
        <v>53</v>
      </c>
      <c r="AA582">
        <v>53</v>
      </c>
      <c r="AB582">
        <v>53</v>
      </c>
      <c r="AC582">
        <v>0</v>
      </c>
      <c r="AD582" t="s">
        <v>8892</v>
      </c>
      <c r="AE582" s="5">
        <v>44488</v>
      </c>
      <c r="AF582" s="5">
        <v>44488</v>
      </c>
      <c r="AG582" t="s">
        <v>88</v>
      </c>
    </row>
    <row r="583" spans="1:33" x14ac:dyDescent="0.25">
      <c r="A583">
        <v>2021</v>
      </c>
      <c r="B583" s="5">
        <v>44378</v>
      </c>
      <c r="C583" s="5">
        <v>44469</v>
      </c>
      <c r="D583" t="s">
        <v>76</v>
      </c>
      <c r="E583">
        <v>1</v>
      </c>
      <c r="F583" t="s">
        <v>77</v>
      </c>
      <c r="G583" t="s">
        <v>77</v>
      </c>
      <c r="H583" t="s">
        <v>87</v>
      </c>
      <c r="I583" t="s">
        <v>213</v>
      </c>
      <c r="J583" t="s">
        <v>214</v>
      </c>
      <c r="K583" t="s">
        <v>215</v>
      </c>
      <c r="L583" t="s">
        <v>82</v>
      </c>
      <c r="M583">
        <v>12119.64</v>
      </c>
      <c r="N583" t="s">
        <v>84</v>
      </c>
      <c r="O583">
        <v>5100.3999999999996</v>
      </c>
      <c r="P583" t="s">
        <v>84</v>
      </c>
      <c r="Q583">
        <v>54</v>
      </c>
      <c r="R583">
        <v>54</v>
      </c>
      <c r="S583">
        <v>54</v>
      </c>
      <c r="T583">
        <v>54</v>
      </c>
      <c r="U583">
        <v>54</v>
      </c>
      <c r="V583">
        <v>54</v>
      </c>
      <c r="W583">
        <v>54</v>
      </c>
      <c r="X583">
        <v>54</v>
      </c>
      <c r="Y583">
        <v>54</v>
      </c>
      <c r="Z583">
        <v>54</v>
      </c>
      <c r="AA583">
        <v>54</v>
      </c>
      <c r="AB583">
        <v>54</v>
      </c>
      <c r="AC583">
        <v>0</v>
      </c>
      <c r="AD583" t="s">
        <v>8892</v>
      </c>
      <c r="AE583" s="5">
        <v>44488</v>
      </c>
      <c r="AF583" s="5">
        <v>44488</v>
      </c>
      <c r="AG583" t="s">
        <v>88</v>
      </c>
    </row>
    <row r="584" spans="1:33" x14ac:dyDescent="0.25">
      <c r="A584">
        <v>2021</v>
      </c>
      <c r="B584" s="5">
        <v>44378</v>
      </c>
      <c r="C584" s="5">
        <v>44469</v>
      </c>
      <c r="D584" t="s">
        <v>76</v>
      </c>
      <c r="E584">
        <v>2</v>
      </c>
      <c r="F584" t="s">
        <v>104</v>
      </c>
      <c r="G584" t="s">
        <v>104</v>
      </c>
      <c r="H584" t="s">
        <v>87</v>
      </c>
      <c r="I584" t="s">
        <v>225</v>
      </c>
      <c r="J584" t="s">
        <v>226</v>
      </c>
      <c r="K584" t="s">
        <v>189</v>
      </c>
      <c r="L584" t="s">
        <v>121</v>
      </c>
      <c r="M584">
        <v>12406.56</v>
      </c>
      <c r="N584" t="s">
        <v>84</v>
      </c>
      <c r="O584">
        <v>8623.2000000000007</v>
      </c>
      <c r="P584" t="s">
        <v>84</v>
      </c>
      <c r="Q584">
        <v>55</v>
      </c>
      <c r="R584">
        <v>55</v>
      </c>
      <c r="S584">
        <v>55</v>
      </c>
      <c r="T584">
        <v>55</v>
      </c>
      <c r="U584">
        <v>55</v>
      </c>
      <c r="V584">
        <v>55</v>
      </c>
      <c r="W584">
        <v>55</v>
      </c>
      <c r="X584">
        <v>55</v>
      </c>
      <c r="Y584">
        <v>55</v>
      </c>
      <c r="Z584">
        <v>55</v>
      </c>
      <c r="AA584">
        <v>55</v>
      </c>
      <c r="AB584">
        <v>55</v>
      </c>
      <c r="AC584">
        <v>0</v>
      </c>
      <c r="AD584" t="s">
        <v>8892</v>
      </c>
      <c r="AE584" s="5">
        <v>44488</v>
      </c>
      <c r="AF584" s="5">
        <v>44488</v>
      </c>
      <c r="AG584" t="s">
        <v>88</v>
      </c>
    </row>
    <row r="585" spans="1:33" x14ac:dyDescent="0.25">
      <c r="A585">
        <v>2021</v>
      </c>
      <c r="B585" s="5">
        <v>44378</v>
      </c>
      <c r="C585" s="5">
        <v>44469</v>
      </c>
      <c r="D585" t="s">
        <v>76</v>
      </c>
      <c r="E585">
        <v>6</v>
      </c>
      <c r="F585" t="s">
        <v>203</v>
      </c>
      <c r="G585" t="s">
        <v>203</v>
      </c>
      <c r="H585" t="s">
        <v>87</v>
      </c>
      <c r="I585" t="s">
        <v>229</v>
      </c>
      <c r="J585" t="s">
        <v>230</v>
      </c>
      <c r="K585" t="s">
        <v>231</v>
      </c>
      <c r="L585" t="s">
        <v>121</v>
      </c>
      <c r="M585">
        <v>15951.54</v>
      </c>
      <c r="N585" t="s">
        <v>84</v>
      </c>
      <c r="O585">
        <v>9956.4</v>
      </c>
      <c r="P585" t="s">
        <v>84</v>
      </c>
      <c r="Q585">
        <v>56</v>
      </c>
      <c r="R585">
        <v>56</v>
      </c>
      <c r="S585">
        <v>56</v>
      </c>
      <c r="T585">
        <v>56</v>
      </c>
      <c r="U585">
        <v>56</v>
      </c>
      <c r="V585">
        <v>56</v>
      </c>
      <c r="W585">
        <v>56</v>
      </c>
      <c r="X585">
        <v>56</v>
      </c>
      <c r="Y585">
        <v>56</v>
      </c>
      <c r="Z585">
        <v>56</v>
      </c>
      <c r="AA585">
        <v>56</v>
      </c>
      <c r="AB585">
        <v>56</v>
      </c>
      <c r="AC585">
        <v>0</v>
      </c>
      <c r="AD585" t="s">
        <v>8892</v>
      </c>
      <c r="AE585" s="5">
        <v>44488</v>
      </c>
      <c r="AF585" s="5">
        <v>44488</v>
      </c>
      <c r="AG585" t="s">
        <v>88</v>
      </c>
    </row>
    <row r="586" spans="1:33" x14ac:dyDescent="0.25">
      <c r="A586">
        <v>2021</v>
      </c>
      <c r="B586" s="5">
        <v>44378</v>
      </c>
      <c r="C586" s="5">
        <v>44469</v>
      </c>
      <c r="D586" t="s">
        <v>76</v>
      </c>
      <c r="E586">
        <v>6</v>
      </c>
      <c r="F586" t="s">
        <v>203</v>
      </c>
      <c r="G586" t="s">
        <v>203</v>
      </c>
      <c r="H586" t="s">
        <v>87</v>
      </c>
      <c r="I586" t="s">
        <v>234</v>
      </c>
      <c r="J586" t="s">
        <v>235</v>
      </c>
      <c r="K586" t="s">
        <v>236</v>
      </c>
      <c r="L586" t="s">
        <v>121</v>
      </c>
      <c r="M586">
        <v>15951.54</v>
      </c>
      <c r="N586" t="s">
        <v>84</v>
      </c>
      <c r="O586">
        <v>9679.6</v>
      </c>
      <c r="P586" t="s">
        <v>84</v>
      </c>
      <c r="Q586">
        <v>57</v>
      </c>
      <c r="R586">
        <v>57</v>
      </c>
      <c r="S586">
        <v>57</v>
      </c>
      <c r="T586">
        <v>57</v>
      </c>
      <c r="U586">
        <v>57</v>
      </c>
      <c r="V586">
        <v>57</v>
      </c>
      <c r="W586">
        <v>57</v>
      </c>
      <c r="X586">
        <v>57</v>
      </c>
      <c r="Y586">
        <v>57</v>
      </c>
      <c r="Z586">
        <v>57</v>
      </c>
      <c r="AA586">
        <v>57</v>
      </c>
      <c r="AB586">
        <v>57</v>
      </c>
      <c r="AC586">
        <v>0</v>
      </c>
      <c r="AD586" t="s">
        <v>8892</v>
      </c>
      <c r="AE586" s="5">
        <v>44488</v>
      </c>
      <c r="AF586" s="5">
        <v>44488</v>
      </c>
      <c r="AG586" t="s">
        <v>88</v>
      </c>
    </row>
    <row r="587" spans="1:33" x14ac:dyDescent="0.25">
      <c r="A587">
        <v>2021</v>
      </c>
      <c r="B587" s="5">
        <v>44378</v>
      </c>
      <c r="C587" s="5">
        <v>44469</v>
      </c>
      <c r="D587" t="s">
        <v>76</v>
      </c>
      <c r="E587">
        <v>6</v>
      </c>
      <c r="F587" t="s">
        <v>203</v>
      </c>
      <c r="G587" t="s">
        <v>203</v>
      </c>
      <c r="H587" t="s">
        <v>87</v>
      </c>
      <c r="I587" t="s">
        <v>239</v>
      </c>
      <c r="J587" t="s">
        <v>240</v>
      </c>
      <c r="K587" t="s">
        <v>236</v>
      </c>
      <c r="L587" t="s">
        <v>82</v>
      </c>
      <c r="M587">
        <v>15951.4</v>
      </c>
      <c r="N587" t="s">
        <v>84</v>
      </c>
      <c r="O587">
        <v>4649.2</v>
      </c>
      <c r="P587" t="s">
        <v>84</v>
      </c>
      <c r="Q587">
        <v>58</v>
      </c>
      <c r="R587">
        <v>58</v>
      </c>
      <c r="S587">
        <v>58</v>
      </c>
      <c r="T587">
        <v>58</v>
      </c>
      <c r="U587">
        <v>58</v>
      </c>
      <c r="V587">
        <v>58</v>
      </c>
      <c r="W587">
        <v>58</v>
      </c>
      <c r="X587">
        <v>58</v>
      </c>
      <c r="Y587">
        <v>58</v>
      </c>
      <c r="Z587">
        <v>58</v>
      </c>
      <c r="AA587">
        <v>58</v>
      </c>
      <c r="AB587">
        <v>58</v>
      </c>
      <c r="AC587">
        <v>0</v>
      </c>
      <c r="AD587" t="s">
        <v>8892</v>
      </c>
      <c r="AE587" s="5">
        <v>44488</v>
      </c>
      <c r="AF587" s="5">
        <v>44488</v>
      </c>
      <c r="AG587" t="s">
        <v>88</v>
      </c>
    </row>
    <row r="588" spans="1:33" x14ac:dyDescent="0.25">
      <c r="A588">
        <v>2021</v>
      </c>
      <c r="B588" s="5">
        <v>44378</v>
      </c>
      <c r="C588" s="5">
        <v>44469</v>
      </c>
      <c r="D588" t="s">
        <v>76</v>
      </c>
      <c r="E588">
        <v>1</v>
      </c>
      <c r="F588" t="s">
        <v>244</v>
      </c>
      <c r="G588" t="s">
        <v>244</v>
      </c>
      <c r="H588" t="s">
        <v>87</v>
      </c>
      <c r="I588" t="s">
        <v>245</v>
      </c>
      <c r="J588" t="s">
        <v>246</v>
      </c>
      <c r="K588" t="s">
        <v>247</v>
      </c>
      <c r="L588" t="s">
        <v>121</v>
      </c>
      <c r="M588">
        <v>11859.76</v>
      </c>
      <c r="N588" t="s">
        <v>84</v>
      </c>
      <c r="O588">
        <v>5734.4</v>
      </c>
      <c r="P588" t="s">
        <v>84</v>
      </c>
      <c r="Q588">
        <v>59</v>
      </c>
      <c r="R588">
        <v>59</v>
      </c>
      <c r="S588">
        <v>59</v>
      </c>
      <c r="T588">
        <v>59</v>
      </c>
      <c r="U588">
        <v>59</v>
      </c>
      <c r="V588">
        <v>59</v>
      </c>
      <c r="W588">
        <v>59</v>
      </c>
      <c r="X588">
        <v>59</v>
      </c>
      <c r="Y588">
        <v>59</v>
      </c>
      <c r="Z588">
        <v>59</v>
      </c>
      <c r="AA588">
        <v>59</v>
      </c>
      <c r="AB588">
        <v>59</v>
      </c>
      <c r="AC588">
        <v>0</v>
      </c>
      <c r="AD588" t="s">
        <v>8892</v>
      </c>
      <c r="AE588" s="5">
        <v>44488</v>
      </c>
      <c r="AF588" s="5">
        <v>44488</v>
      </c>
      <c r="AG588" t="s">
        <v>88</v>
      </c>
    </row>
    <row r="589" spans="1:33" x14ac:dyDescent="0.25">
      <c r="A589">
        <v>2021</v>
      </c>
      <c r="B589" s="5">
        <v>44378</v>
      </c>
      <c r="C589" s="5">
        <v>44469</v>
      </c>
      <c r="D589" t="s">
        <v>76</v>
      </c>
      <c r="E589">
        <v>1</v>
      </c>
      <c r="F589" t="s">
        <v>271</v>
      </c>
      <c r="G589" t="s">
        <v>271</v>
      </c>
      <c r="H589" t="s">
        <v>87</v>
      </c>
      <c r="I589" t="s">
        <v>272</v>
      </c>
      <c r="J589" t="s">
        <v>106</v>
      </c>
      <c r="K589" t="s">
        <v>273</v>
      </c>
      <c r="L589" t="s">
        <v>82</v>
      </c>
      <c r="M589">
        <v>11859.76</v>
      </c>
      <c r="N589" t="s">
        <v>84</v>
      </c>
      <c r="O589">
        <v>7950</v>
      </c>
      <c r="P589" t="s">
        <v>84</v>
      </c>
      <c r="Q589">
        <v>60</v>
      </c>
      <c r="R589">
        <v>60</v>
      </c>
      <c r="S589">
        <v>60</v>
      </c>
      <c r="T589">
        <v>60</v>
      </c>
      <c r="U589">
        <v>60</v>
      </c>
      <c r="V589">
        <v>60</v>
      </c>
      <c r="W589">
        <v>60</v>
      </c>
      <c r="X589">
        <v>60</v>
      </c>
      <c r="Y589">
        <v>60</v>
      </c>
      <c r="Z589">
        <v>60</v>
      </c>
      <c r="AA589">
        <v>60</v>
      </c>
      <c r="AB589">
        <v>60</v>
      </c>
      <c r="AC589">
        <v>0</v>
      </c>
      <c r="AD589" t="s">
        <v>8892</v>
      </c>
      <c r="AE589" s="5">
        <v>44488</v>
      </c>
      <c r="AF589" s="5">
        <v>44488</v>
      </c>
      <c r="AG589" t="s">
        <v>88</v>
      </c>
    </row>
    <row r="590" spans="1:33" x14ac:dyDescent="0.25">
      <c r="A590">
        <v>2021</v>
      </c>
      <c r="B590" s="5">
        <v>44378</v>
      </c>
      <c r="C590" s="5">
        <v>44469</v>
      </c>
      <c r="D590" t="s">
        <v>76</v>
      </c>
      <c r="E590">
        <v>6</v>
      </c>
      <c r="F590" t="s">
        <v>203</v>
      </c>
      <c r="G590" t="s">
        <v>203</v>
      </c>
      <c r="H590" t="s">
        <v>87</v>
      </c>
      <c r="I590" t="s">
        <v>275</v>
      </c>
      <c r="J590" t="s">
        <v>276</v>
      </c>
      <c r="K590" t="s">
        <v>124</v>
      </c>
      <c r="L590" t="s">
        <v>121</v>
      </c>
      <c r="M590">
        <v>15951.1</v>
      </c>
      <c r="N590" t="s">
        <v>84</v>
      </c>
      <c r="O590">
        <v>10220.799999999999</v>
      </c>
      <c r="P590" t="s">
        <v>84</v>
      </c>
      <c r="Q590">
        <v>61</v>
      </c>
      <c r="R590">
        <v>61</v>
      </c>
      <c r="S590">
        <v>61</v>
      </c>
      <c r="T590">
        <v>61</v>
      </c>
      <c r="U590">
        <v>61</v>
      </c>
      <c r="V590">
        <v>61</v>
      </c>
      <c r="W590">
        <v>61</v>
      </c>
      <c r="X590">
        <v>61</v>
      </c>
      <c r="Y590">
        <v>61</v>
      </c>
      <c r="Z590">
        <v>61</v>
      </c>
      <c r="AA590">
        <v>61</v>
      </c>
      <c r="AB590">
        <v>61</v>
      </c>
      <c r="AC590">
        <v>0</v>
      </c>
      <c r="AD590" t="s">
        <v>8892</v>
      </c>
      <c r="AE590" s="5">
        <v>44488</v>
      </c>
      <c r="AF590" s="5">
        <v>44488</v>
      </c>
      <c r="AG590" t="s">
        <v>88</v>
      </c>
    </row>
    <row r="591" spans="1:33" x14ac:dyDescent="0.25">
      <c r="A591">
        <v>2021</v>
      </c>
      <c r="B591" s="5">
        <v>44378</v>
      </c>
      <c r="C591" s="5">
        <v>44469</v>
      </c>
      <c r="D591" t="s">
        <v>111</v>
      </c>
      <c r="E591">
        <v>7</v>
      </c>
      <c r="F591" t="s">
        <v>112</v>
      </c>
      <c r="G591" t="s">
        <v>112</v>
      </c>
      <c r="H591" t="s">
        <v>78</v>
      </c>
      <c r="I591" t="s">
        <v>280</v>
      </c>
      <c r="J591" t="s">
        <v>281</v>
      </c>
      <c r="K591" t="s">
        <v>8992</v>
      </c>
      <c r="L591" t="s">
        <v>121</v>
      </c>
      <c r="M591">
        <v>9799.7999999999993</v>
      </c>
      <c r="N591" t="s">
        <v>84</v>
      </c>
      <c r="O591">
        <v>8645</v>
      </c>
      <c r="P591" t="s">
        <v>84</v>
      </c>
      <c r="Q591">
        <v>62</v>
      </c>
      <c r="R591">
        <v>62</v>
      </c>
      <c r="S591">
        <v>62</v>
      </c>
      <c r="T591">
        <v>62</v>
      </c>
      <c r="U591">
        <v>62</v>
      </c>
      <c r="V591">
        <v>62</v>
      </c>
      <c r="W591">
        <v>62</v>
      </c>
      <c r="X591">
        <v>62</v>
      </c>
      <c r="Y591">
        <v>62</v>
      </c>
      <c r="Z591">
        <v>62</v>
      </c>
      <c r="AA591">
        <v>62</v>
      </c>
      <c r="AB591">
        <v>62</v>
      </c>
      <c r="AC591">
        <v>0</v>
      </c>
      <c r="AD591" t="s">
        <v>8892</v>
      </c>
      <c r="AE591" s="5">
        <v>44488</v>
      </c>
      <c r="AF591" s="5">
        <v>44488</v>
      </c>
      <c r="AG591" t="s">
        <v>88</v>
      </c>
    </row>
    <row r="592" spans="1:33" x14ac:dyDescent="0.25">
      <c r="A592">
        <v>2021</v>
      </c>
      <c r="B592" s="5">
        <v>44378</v>
      </c>
      <c r="C592" s="5">
        <v>44469</v>
      </c>
      <c r="D592" t="s">
        <v>284</v>
      </c>
      <c r="E592">
        <v>8</v>
      </c>
      <c r="F592" t="s">
        <v>123</v>
      </c>
      <c r="G592" t="s">
        <v>123</v>
      </c>
      <c r="H592" t="s">
        <v>219</v>
      </c>
      <c r="I592" t="s">
        <v>285</v>
      </c>
      <c r="J592" t="s">
        <v>286</v>
      </c>
      <c r="K592" t="s">
        <v>287</v>
      </c>
      <c r="L592" t="s">
        <v>82</v>
      </c>
      <c r="M592">
        <v>8344.76</v>
      </c>
      <c r="N592" t="s">
        <v>84</v>
      </c>
      <c r="O592">
        <v>6403.2</v>
      </c>
      <c r="P592" t="s">
        <v>84</v>
      </c>
      <c r="Q592">
        <v>63</v>
      </c>
      <c r="R592">
        <v>63</v>
      </c>
      <c r="S592">
        <v>63</v>
      </c>
      <c r="T592">
        <v>63</v>
      </c>
      <c r="U592">
        <v>63</v>
      </c>
      <c r="V592">
        <v>63</v>
      </c>
      <c r="W592">
        <v>63</v>
      </c>
      <c r="X592">
        <v>63</v>
      </c>
      <c r="Y592">
        <v>63</v>
      </c>
      <c r="Z592">
        <v>63</v>
      </c>
      <c r="AA592">
        <v>63</v>
      </c>
      <c r="AB592">
        <v>63</v>
      </c>
      <c r="AC592">
        <v>0</v>
      </c>
      <c r="AD592" t="s">
        <v>8892</v>
      </c>
      <c r="AE592" s="5">
        <v>44488</v>
      </c>
      <c r="AF592" s="5">
        <v>44488</v>
      </c>
      <c r="AG592" t="s">
        <v>88</v>
      </c>
    </row>
    <row r="593" spans="1:33" x14ac:dyDescent="0.25">
      <c r="A593">
        <v>2021</v>
      </c>
      <c r="B593" s="5">
        <v>44378</v>
      </c>
      <c r="C593" s="5">
        <v>44469</v>
      </c>
      <c r="D593" t="s">
        <v>284</v>
      </c>
      <c r="E593">
        <v>8</v>
      </c>
      <c r="F593" t="s">
        <v>123</v>
      </c>
      <c r="G593" t="s">
        <v>123</v>
      </c>
      <c r="H593" t="s">
        <v>78</v>
      </c>
      <c r="I593" t="s">
        <v>291</v>
      </c>
      <c r="J593" t="s">
        <v>292</v>
      </c>
      <c r="K593" t="s">
        <v>293</v>
      </c>
      <c r="L593" t="s">
        <v>82</v>
      </c>
      <c r="M593">
        <v>8344.76</v>
      </c>
      <c r="N593" t="s">
        <v>84</v>
      </c>
      <c r="O593">
        <v>6403.2</v>
      </c>
      <c r="P593" t="s">
        <v>84</v>
      </c>
      <c r="Q593">
        <v>64</v>
      </c>
      <c r="R593">
        <v>64</v>
      </c>
      <c r="S593">
        <v>64</v>
      </c>
      <c r="T593">
        <v>64</v>
      </c>
      <c r="U593">
        <v>64</v>
      </c>
      <c r="V593">
        <v>64</v>
      </c>
      <c r="W593">
        <v>64</v>
      </c>
      <c r="X593">
        <v>64</v>
      </c>
      <c r="Y593">
        <v>64</v>
      </c>
      <c r="Z593">
        <v>64</v>
      </c>
      <c r="AA593">
        <v>64</v>
      </c>
      <c r="AB593">
        <v>64</v>
      </c>
      <c r="AC593">
        <v>0</v>
      </c>
      <c r="AD593" t="s">
        <v>8892</v>
      </c>
      <c r="AE593" s="5">
        <v>44488</v>
      </c>
      <c r="AF593" s="5">
        <v>44488</v>
      </c>
      <c r="AG593" t="s">
        <v>88</v>
      </c>
    </row>
    <row r="594" spans="1:33" x14ac:dyDescent="0.25">
      <c r="A594">
        <v>2021</v>
      </c>
      <c r="B594" s="5">
        <v>44378</v>
      </c>
      <c r="C594" s="5">
        <v>44469</v>
      </c>
      <c r="D594" t="s">
        <v>284</v>
      </c>
      <c r="E594">
        <v>4</v>
      </c>
      <c r="F594" t="s">
        <v>307</v>
      </c>
      <c r="G594" t="s">
        <v>307</v>
      </c>
      <c r="H594" t="s">
        <v>219</v>
      </c>
      <c r="I594" t="s">
        <v>308</v>
      </c>
      <c r="J594" t="s">
        <v>235</v>
      </c>
      <c r="K594" t="s">
        <v>235</v>
      </c>
      <c r="L594" t="s">
        <v>121</v>
      </c>
      <c r="M594">
        <v>24389.96</v>
      </c>
      <c r="N594" t="s">
        <v>84</v>
      </c>
      <c r="O594">
        <v>16730.8</v>
      </c>
      <c r="P594" t="s">
        <v>84</v>
      </c>
      <c r="Q594">
        <v>65</v>
      </c>
      <c r="R594">
        <v>65</v>
      </c>
      <c r="S594">
        <v>65</v>
      </c>
      <c r="T594">
        <v>65</v>
      </c>
      <c r="U594">
        <v>65</v>
      </c>
      <c r="V594">
        <v>65</v>
      </c>
      <c r="W594">
        <v>65</v>
      </c>
      <c r="X594">
        <v>65</v>
      </c>
      <c r="Y594">
        <v>65</v>
      </c>
      <c r="Z594">
        <v>65</v>
      </c>
      <c r="AA594">
        <v>65</v>
      </c>
      <c r="AB594">
        <v>65</v>
      </c>
      <c r="AC594">
        <v>0</v>
      </c>
      <c r="AD594" t="s">
        <v>8892</v>
      </c>
      <c r="AE594" s="5">
        <v>44488</v>
      </c>
      <c r="AF594" s="5">
        <v>44488</v>
      </c>
      <c r="AG594" t="s">
        <v>88</v>
      </c>
    </row>
    <row r="595" spans="1:33" x14ac:dyDescent="0.25">
      <c r="A595">
        <v>2021</v>
      </c>
      <c r="B595" s="5">
        <v>44378</v>
      </c>
      <c r="C595" s="5">
        <v>44469</v>
      </c>
      <c r="D595" t="s">
        <v>284</v>
      </c>
      <c r="E595">
        <v>5</v>
      </c>
      <c r="F595" t="s">
        <v>312</v>
      </c>
      <c r="G595" t="s">
        <v>312</v>
      </c>
      <c r="H595" t="s">
        <v>78</v>
      </c>
      <c r="I595" t="s">
        <v>313</v>
      </c>
      <c r="J595" t="s">
        <v>9031</v>
      </c>
      <c r="K595" t="s">
        <v>293</v>
      </c>
      <c r="L595" t="s">
        <v>82</v>
      </c>
      <c r="M595">
        <v>19332.240000000002</v>
      </c>
      <c r="N595" t="s">
        <v>84</v>
      </c>
      <c r="O595">
        <v>13560.4</v>
      </c>
      <c r="P595" t="s">
        <v>84</v>
      </c>
      <c r="Q595">
        <v>66</v>
      </c>
      <c r="R595">
        <v>66</v>
      </c>
      <c r="S595">
        <v>66</v>
      </c>
      <c r="T595">
        <v>66</v>
      </c>
      <c r="U595">
        <v>66</v>
      </c>
      <c r="V595">
        <v>66</v>
      </c>
      <c r="W595">
        <v>66</v>
      </c>
      <c r="X595">
        <v>66</v>
      </c>
      <c r="Y595">
        <v>66</v>
      </c>
      <c r="Z595">
        <v>66</v>
      </c>
      <c r="AA595">
        <v>66</v>
      </c>
      <c r="AB595">
        <v>66</v>
      </c>
      <c r="AC595">
        <v>0</v>
      </c>
      <c r="AD595" t="s">
        <v>8892</v>
      </c>
      <c r="AE595" s="5">
        <v>44488</v>
      </c>
      <c r="AF595" s="5">
        <v>44488</v>
      </c>
      <c r="AG595" t="s">
        <v>88</v>
      </c>
    </row>
    <row r="596" spans="1:33" x14ac:dyDescent="0.25">
      <c r="A596">
        <v>2021</v>
      </c>
      <c r="B596" s="5">
        <v>44378</v>
      </c>
      <c r="C596" s="5">
        <v>44469</v>
      </c>
      <c r="D596" t="s">
        <v>284</v>
      </c>
      <c r="E596">
        <v>8</v>
      </c>
      <c r="F596" t="s">
        <v>123</v>
      </c>
      <c r="G596" t="s">
        <v>123</v>
      </c>
      <c r="H596" t="s">
        <v>78</v>
      </c>
      <c r="I596" t="s">
        <v>318</v>
      </c>
      <c r="J596" t="s">
        <v>319</v>
      </c>
      <c r="K596" t="s">
        <v>320</v>
      </c>
      <c r="L596" t="s">
        <v>82</v>
      </c>
      <c r="M596">
        <v>8344.76</v>
      </c>
      <c r="N596" t="s">
        <v>84</v>
      </c>
      <c r="O596">
        <v>6403.2</v>
      </c>
      <c r="P596" t="s">
        <v>84</v>
      </c>
      <c r="Q596">
        <v>67</v>
      </c>
      <c r="R596">
        <v>67</v>
      </c>
      <c r="S596">
        <v>67</v>
      </c>
      <c r="T596">
        <v>67</v>
      </c>
      <c r="U596">
        <v>67</v>
      </c>
      <c r="V596">
        <v>67</v>
      </c>
      <c r="W596">
        <v>67</v>
      </c>
      <c r="X596">
        <v>67</v>
      </c>
      <c r="Y596">
        <v>67</v>
      </c>
      <c r="Z596">
        <v>67</v>
      </c>
      <c r="AA596">
        <v>67</v>
      </c>
      <c r="AB596">
        <v>67</v>
      </c>
      <c r="AC596">
        <v>0</v>
      </c>
      <c r="AD596" t="s">
        <v>8892</v>
      </c>
      <c r="AE596" s="5">
        <v>44488</v>
      </c>
      <c r="AF596" s="5">
        <v>44488</v>
      </c>
      <c r="AG596" t="s">
        <v>88</v>
      </c>
    </row>
    <row r="597" spans="1:33" x14ac:dyDescent="0.25">
      <c r="A597">
        <v>2021</v>
      </c>
      <c r="B597" s="5">
        <v>44378</v>
      </c>
      <c r="C597" s="5">
        <v>44469</v>
      </c>
      <c r="D597" t="s">
        <v>284</v>
      </c>
      <c r="E597">
        <v>8</v>
      </c>
      <c r="F597" t="s">
        <v>123</v>
      </c>
      <c r="G597" t="s">
        <v>123</v>
      </c>
      <c r="H597" t="s">
        <v>78</v>
      </c>
      <c r="I597" t="s">
        <v>322</v>
      </c>
      <c r="J597" t="s">
        <v>140</v>
      </c>
      <c r="K597" t="s">
        <v>140</v>
      </c>
      <c r="L597" t="s">
        <v>82</v>
      </c>
      <c r="M597">
        <v>8344.76</v>
      </c>
      <c r="N597" t="s">
        <v>84</v>
      </c>
      <c r="O597">
        <v>6403.2</v>
      </c>
      <c r="P597" t="s">
        <v>84</v>
      </c>
      <c r="Q597">
        <v>68</v>
      </c>
      <c r="R597">
        <v>68</v>
      </c>
      <c r="S597">
        <v>68</v>
      </c>
      <c r="T597">
        <v>68</v>
      </c>
      <c r="U597">
        <v>68</v>
      </c>
      <c r="V597">
        <v>68</v>
      </c>
      <c r="W597">
        <v>68</v>
      </c>
      <c r="X597">
        <v>68</v>
      </c>
      <c r="Y597">
        <v>68</v>
      </c>
      <c r="Z597">
        <v>68</v>
      </c>
      <c r="AA597">
        <v>68</v>
      </c>
      <c r="AB597">
        <v>68</v>
      </c>
      <c r="AC597">
        <v>0</v>
      </c>
      <c r="AD597" t="s">
        <v>8892</v>
      </c>
      <c r="AE597" s="5">
        <v>44488</v>
      </c>
      <c r="AF597" s="5">
        <v>44488</v>
      </c>
      <c r="AG597" t="s">
        <v>88</v>
      </c>
    </row>
    <row r="598" spans="1:33" x14ac:dyDescent="0.25">
      <c r="A598">
        <v>2021</v>
      </c>
      <c r="B598" s="5">
        <v>44378</v>
      </c>
      <c r="C598" s="5">
        <v>44469</v>
      </c>
      <c r="D598" t="s">
        <v>284</v>
      </c>
      <c r="E598">
        <v>6</v>
      </c>
      <c r="F598" t="s">
        <v>167</v>
      </c>
      <c r="G598" t="s">
        <v>167</v>
      </c>
      <c r="H598" t="s">
        <v>78</v>
      </c>
      <c r="I598" t="s">
        <v>324</v>
      </c>
      <c r="J598" t="s">
        <v>124</v>
      </c>
      <c r="K598" t="s">
        <v>101</v>
      </c>
      <c r="L598" t="s">
        <v>82</v>
      </c>
      <c r="M598">
        <v>10522.82</v>
      </c>
      <c r="N598" t="s">
        <v>84</v>
      </c>
      <c r="O598">
        <v>7927.6</v>
      </c>
      <c r="P598" t="s">
        <v>84</v>
      </c>
      <c r="Q598">
        <v>69</v>
      </c>
      <c r="R598">
        <v>69</v>
      </c>
      <c r="S598">
        <v>69</v>
      </c>
      <c r="T598">
        <v>69</v>
      </c>
      <c r="U598">
        <v>69</v>
      </c>
      <c r="V598">
        <v>69</v>
      </c>
      <c r="W598">
        <v>69</v>
      </c>
      <c r="X598">
        <v>69</v>
      </c>
      <c r="Y598">
        <v>69</v>
      </c>
      <c r="Z598">
        <v>69</v>
      </c>
      <c r="AA598">
        <v>69</v>
      </c>
      <c r="AB598">
        <v>69</v>
      </c>
      <c r="AC598">
        <v>0</v>
      </c>
      <c r="AD598" t="s">
        <v>8892</v>
      </c>
      <c r="AE598" s="5">
        <v>44488</v>
      </c>
      <c r="AF598" s="5">
        <v>44488</v>
      </c>
      <c r="AG598" t="s">
        <v>88</v>
      </c>
    </row>
    <row r="599" spans="1:33" x14ac:dyDescent="0.25">
      <c r="A599">
        <v>2021</v>
      </c>
      <c r="B599" s="5">
        <v>44378</v>
      </c>
      <c r="C599" s="5">
        <v>44469</v>
      </c>
      <c r="D599" t="s">
        <v>284</v>
      </c>
      <c r="E599">
        <v>8</v>
      </c>
      <c r="F599" t="s">
        <v>123</v>
      </c>
      <c r="G599" t="s">
        <v>123</v>
      </c>
      <c r="H599" t="s">
        <v>78</v>
      </c>
      <c r="I599" t="s">
        <v>328</v>
      </c>
      <c r="J599" t="s">
        <v>329</v>
      </c>
      <c r="K599" t="s">
        <v>134</v>
      </c>
      <c r="L599" t="s">
        <v>82</v>
      </c>
      <c r="M599">
        <v>8064</v>
      </c>
      <c r="N599" t="s">
        <v>84</v>
      </c>
      <c r="O599">
        <v>6185.6</v>
      </c>
      <c r="P599" t="s">
        <v>84</v>
      </c>
      <c r="Q599">
        <v>70</v>
      </c>
      <c r="R599">
        <v>70</v>
      </c>
      <c r="S599">
        <v>70</v>
      </c>
      <c r="T599">
        <v>70</v>
      </c>
      <c r="U599">
        <v>70</v>
      </c>
      <c r="V599">
        <v>70</v>
      </c>
      <c r="W599">
        <v>70</v>
      </c>
      <c r="X599">
        <v>70</v>
      </c>
      <c r="Y599">
        <v>70</v>
      </c>
      <c r="Z599">
        <v>70</v>
      </c>
      <c r="AA599">
        <v>70</v>
      </c>
      <c r="AB599">
        <v>70</v>
      </c>
      <c r="AC599">
        <v>0</v>
      </c>
      <c r="AD599" t="s">
        <v>8892</v>
      </c>
      <c r="AE599" s="5">
        <v>44488</v>
      </c>
      <c r="AF599" s="5">
        <v>44488</v>
      </c>
      <c r="AG599" t="s">
        <v>88</v>
      </c>
    </row>
    <row r="600" spans="1:33" x14ac:dyDescent="0.25">
      <c r="A600">
        <v>2021</v>
      </c>
      <c r="B600" s="5">
        <v>44378</v>
      </c>
      <c r="C600" s="5">
        <v>44469</v>
      </c>
      <c r="D600" t="s">
        <v>284</v>
      </c>
      <c r="E600">
        <v>8</v>
      </c>
      <c r="F600" t="s">
        <v>173</v>
      </c>
      <c r="G600" t="s">
        <v>173</v>
      </c>
      <c r="H600" t="s">
        <v>78</v>
      </c>
      <c r="I600" t="s">
        <v>1058</v>
      </c>
      <c r="J600" t="s">
        <v>1059</v>
      </c>
      <c r="K600" t="s">
        <v>1060</v>
      </c>
      <c r="L600" t="s">
        <v>82</v>
      </c>
      <c r="M600">
        <v>8400</v>
      </c>
      <c r="N600" t="s">
        <v>84</v>
      </c>
      <c r="O600">
        <v>7462.46</v>
      </c>
      <c r="P600" t="s">
        <v>84</v>
      </c>
      <c r="Q600">
        <v>71</v>
      </c>
      <c r="R600">
        <v>71</v>
      </c>
      <c r="S600">
        <v>71</v>
      </c>
      <c r="T600">
        <v>71</v>
      </c>
      <c r="U600">
        <v>71</v>
      </c>
      <c r="V600">
        <v>71</v>
      </c>
      <c r="W600">
        <v>71</v>
      </c>
      <c r="X600">
        <v>71</v>
      </c>
      <c r="Y600">
        <v>71</v>
      </c>
      <c r="Z600">
        <v>71</v>
      </c>
      <c r="AA600">
        <v>71</v>
      </c>
      <c r="AB600">
        <v>71</v>
      </c>
      <c r="AC600">
        <v>0</v>
      </c>
      <c r="AD600" t="s">
        <v>8892</v>
      </c>
      <c r="AE600" s="5">
        <v>44488</v>
      </c>
      <c r="AF600" s="5">
        <v>44488</v>
      </c>
      <c r="AG600" t="s">
        <v>88</v>
      </c>
    </row>
    <row r="601" spans="1:33" x14ac:dyDescent="0.25">
      <c r="A601">
        <v>2021</v>
      </c>
      <c r="B601" s="5">
        <v>44378</v>
      </c>
      <c r="C601" s="5">
        <v>44469</v>
      </c>
      <c r="D601" t="s">
        <v>111</v>
      </c>
      <c r="E601">
        <v>7</v>
      </c>
      <c r="F601" t="s">
        <v>112</v>
      </c>
      <c r="G601" t="s">
        <v>112</v>
      </c>
      <c r="H601" t="s">
        <v>78</v>
      </c>
      <c r="I601" t="s">
        <v>347</v>
      </c>
      <c r="J601" t="s">
        <v>115</v>
      </c>
      <c r="K601" t="s">
        <v>348</v>
      </c>
      <c r="L601" t="s">
        <v>82</v>
      </c>
      <c r="M601">
        <v>9799.7999999999993</v>
      </c>
      <c r="N601" t="s">
        <v>84</v>
      </c>
      <c r="O601">
        <v>8645.2000000000007</v>
      </c>
      <c r="P601" t="s">
        <v>84</v>
      </c>
      <c r="Q601">
        <v>72</v>
      </c>
      <c r="R601">
        <v>72</v>
      </c>
      <c r="S601">
        <v>72</v>
      </c>
      <c r="T601">
        <v>72</v>
      </c>
      <c r="U601">
        <v>72</v>
      </c>
      <c r="V601">
        <v>72</v>
      </c>
      <c r="W601">
        <v>72</v>
      </c>
      <c r="X601">
        <v>72</v>
      </c>
      <c r="Y601">
        <v>72</v>
      </c>
      <c r="Z601">
        <v>72</v>
      </c>
      <c r="AA601">
        <v>72</v>
      </c>
      <c r="AB601">
        <v>72</v>
      </c>
      <c r="AC601">
        <v>0</v>
      </c>
      <c r="AD601" t="s">
        <v>8892</v>
      </c>
      <c r="AE601" s="5">
        <v>44488</v>
      </c>
      <c r="AF601" s="5">
        <v>44488</v>
      </c>
      <c r="AG601" t="s">
        <v>88</v>
      </c>
    </row>
    <row r="602" spans="1:33" x14ac:dyDescent="0.25">
      <c r="A602">
        <v>2021</v>
      </c>
      <c r="B602" s="5">
        <v>44378</v>
      </c>
      <c r="C602" s="5">
        <v>44469</v>
      </c>
      <c r="D602" t="s">
        <v>76</v>
      </c>
      <c r="E602">
        <v>5</v>
      </c>
      <c r="F602" t="s">
        <v>350</v>
      </c>
      <c r="G602" t="s">
        <v>350</v>
      </c>
      <c r="H602" t="s">
        <v>78</v>
      </c>
      <c r="I602" t="s">
        <v>351</v>
      </c>
      <c r="J602" t="s">
        <v>236</v>
      </c>
      <c r="K602" t="s">
        <v>352</v>
      </c>
      <c r="L602" t="s">
        <v>121</v>
      </c>
      <c r="M602">
        <v>14682.56</v>
      </c>
      <c r="N602" t="s">
        <v>84</v>
      </c>
      <c r="O602">
        <v>8091.2</v>
      </c>
      <c r="P602" t="s">
        <v>84</v>
      </c>
      <c r="Q602">
        <v>73</v>
      </c>
      <c r="R602">
        <v>73</v>
      </c>
      <c r="S602">
        <v>73</v>
      </c>
      <c r="T602">
        <v>73</v>
      </c>
      <c r="U602">
        <v>73</v>
      </c>
      <c r="V602">
        <v>73</v>
      </c>
      <c r="W602">
        <v>73</v>
      </c>
      <c r="X602">
        <v>73</v>
      </c>
      <c r="Y602">
        <v>73</v>
      </c>
      <c r="Z602">
        <v>73</v>
      </c>
      <c r="AA602">
        <v>73</v>
      </c>
      <c r="AB602">
        <v>73</v>
      </c>
      <c r="AC602">
        <v>0</v>
      </c>
      <c r="AD602" t="s">
        <v>8892</v>
      </c>
      <c r="AE602" s="5">
        <v>44488</v>
      </c>
      <c r="AF602" s="5">
        <v>44488</v>
      </c>
      <c r="AG602" t="s">
        <v>88</v>
      </c>
    </row>
    <row r="603" spans="1:33" x14ac:dyDescent="0.25">
      <c r="A603">
        <v>2021</v>
      </c>
      <c r="B603" s="5">
        <v>44378</v>
      </c>
      <c r="C603" s="5">
        <v>44469</v>
      </c>
      <c r="D603" t="s">
        <v>76</v>
      </c>
      <c r="E603">
        <v>2</v>
      </c>
      <c r="F603" t="s">
        <v>137</v>
      </c>
      <c r="G603" t="s">
        <v>137</v>
      </c>
      <c r="H603" t="s">
        <v>87</v>
      </c>
      <c r="I603" t="s">
        <v>356</v>
      </c>
      <c r="J603" t="s">
        <v>357</v>
      </c>
      <c r="K603" t="s">
        <v>189</v>
      </c>
      <c r="L603" t="s">
        <v>121</v>
      </c>
      <c r="M603">
        <v>12186.16</v>
      </c>
      <c r="N603" t="s">
        <v>84</v>
      </c>
      <c r="O603">
        <v>7834</v>
      </c>
      <c r="P603" t="s">
        <v>84</v>
      </c>
      <c r="Q603">
        <v>74</v>
      </c>
      <c r="R603">
        <v>74</v>
      </c>
      <c r="S603">
        <v>74</v>
      </c>
      <c r="T603">
        <v>74</v>
      </c>
      <c r="U603">
        <v>74</v>
      </c>
      <c r="V603">
        <v>74</v>
      </c>
      <c r="W603">
        <v>74</v>
      </c>
      <c r="X603">
        <v>74</v>
      </c>
      <c r="Y603">
        <v>74</v>
      </c>
      <c r="Z603">
        <v>74</v>
      </c>
      <c r="AA603">
        <v>74</v>
      </c>
      <c r="AB603">
        <v>74</v>
      </c>
      <c r="AC603">
        <v>0</v>
      </c>
      <c r="AD603" t="s">
        <v>8892</v>
      </c>
      <c r="AE603" s="5">
        <v>44488</v>
      </c>
      <c r="AF603" s="5">
        <v>44488</v>
      </c>
      <c r="AG603" t="s">
        <v>88</v>
      </c>
    </row>
    <row r="604" spans="1:33" x14ac:dyDescent="0.25">
      <c r="A604">
        <v>2021</v>
      </c>
      <c r="B604" s="5">
        <v>44378</v>
      </c>
      <c r="C604" s="5">
        <v>44469</v>
      </c>
      <c r="D604" t="s">
        <v>76</v>
      </c>
      <c r="E604">
        <v>1</v>
      </c>
      <c r="F604" t="s">
        <v>271</v>
      </c>
      <c r="G604" t="s">
        <v>271</v>
      </c>
      <c r="H604" t="s">
        <v>87</v>
      </c>
      <c r="I604" t="s">
        <v>361</v>
      </c>
      <c r="J604" t="s">
        <v>362</v>
      </c>
      <c r="K604" t="s">
        <v>362</v>
      </c>
      <c r="L604" t="s">
        <v>82</v>
      </c>
      <c r="M604">
        <v>11639.1</v>
      </c>
      <c r="N604" t="s">
        <v>84</v>
      </c>
      <c r="O604">
        <v>7831.6</v>
      </c>
      <c r="P604" t="s">
        <v>84</v>
      </c>
      <c r="Q604">
        <v>75</v>
      </c>
      <c r="R604">
        <v>75</v>
      </c>
      <c r="S604">
        <v>75</v>
      </c>
      <c r="T604">
        <v>75</v>
      </c>
      <c r="U604">
        <v>75</v>
      </c>
      <c r="V604">
        <v>75</v>
      </c>
      <c r="W604">
        <v>75</v>
      </c>
      <c r="X604">
        <v>75</v>
      </c>
      <c r="Y604">
        <v>75</v>
      </c>
      <c r="Z604">
        <v>75</v>
      </c>
      <c r="AA604">
        <v>75</v>
      </c>
      <c r="AB604">
        <v>75</v>
      </c>
      <c r="AC604">
        <v>0</v>
      </c>
      <c r="AD604" t="s">
        <v>8892</v>
      </c>
      <c r="AE604" s="5">
        <v>44488</v>
      </c>
      <c r="AF604" s="5">
        <v>44488</v>
      </c>
      <c r="AG604" t="s">
        <v>88</v>
      </c>
    </row>
    <row r="605" spans="1:33" x14ac:dyDescent="0.25">
      <c r="A605">
        <v>2021</v>
      </c>
      <c r="B605" s="5">
        <v>44378</v>
      </c>
      <c r="C605" s="5">
        <v>44469</v>
      </c>
      <c r="D605" t="s">
        <v>111</v>
      </c>
      <c r="E605">
        <v>7</v>
      </c>
      <c r="F605" t="s">
        <v>112</v>
      </c>
      <c r="G605" t="s">
        <v>112</v>
      </c>
      <c r="H605" t="s">
        <v>78</v>
      </c>
      <c r="I605" t="s">
        <v>9032</v>
      </c>
      <c r="J605" t="s">
        <v>366</v>
      </c>
      <c r="K605" t="s">
        <v>221</v>
      </c>
      <c r="L605" t="s">
        <v>82</v>
      </c>
      <c r="M605">
        <v>9799.7999999999993</v>
      </c>
      <c r="N605" t="s">
        <v>84</v>
      </c>
      <c r="O605">
        <v>8645</v>
      </c>
      <c r="P605" t="s">
        <v>84</v>
      </c>
      <c r="Q605">
        <v>76</v>
      </c>
      <c r="R605">
        <v>76</v>
      </c>
      <c r="S605">
        <v>76</v>
      </c>
      <c r="T605">
        <v>76</v>
      </c>
      <c r="U605">
        <v>76</v>
      </c>
      <c r="V605">
        <v>76</v>
      </c>
      <c r="W605">
        <v>76</v>
      </c>
      <c r="X605">
        <v>76</v>
      </c>
      <c r="Y605">
        <v>76</v>
      </c>
      <c r="Z605">
        <v>76</v>
      </c>
      <c r="AA605">
        <v>76</v>
      </c>
      <c r="AB605">
        <v>76</v>
      </c>
      <c r="AC605">
        <v>0</v>
      </c>
      <c r="AD605" t="s">
        <v>8892</v>
      </c>
      <c r="AE605" s="5">
        <v>44488</v>
      </c>
      <c r="AF605" s="5">
        <v>44488</v>
      </c>
      <c r="AG605" t="s">
        <v>88</v>
      </c>
    </row>
    <row r="606" spans="1:33" x14ac:dyDescent="0.25">
      <c r="A606">
        <v>2021</v>
      </c>
      <c r="B606" s="5">
        <v>44378</v>
      </c>
      <c r="C606" s="5">
        <v>44469</v>
      </c>
      <c r="D606" t="s">
        <v>111</v>
      </c>
      <c r="E606">
        <v>8</v>
      </c>
      <c r="F606" t="s">
        <v>173</v>
      </c>
      <c r="G606" t="s">
        <v>173</v>
      </c>
      <c r="H606" t="s">
        <v>78</v>
      </c>
      <c r="I606" t="s">
        <v>391</v>
      </c>
      <c r="J606" t="s">
        <v>392</v>
      </c>
      <c r="K606" t="s">
        <v>393</v>
      </c>
      <c r="L606" t="s">
        <v>121</v>
      </c>
      <c r="M606">
        <v>8400</v>
      </c>
      <c r="N606" t="s">
        <v>84</v>
      </c>
      <c r="O606">
        <v>7462.46</v>
      </c>
      <c r="P606" t="s">
        <v>84</v>
      </c>
      <c r="Q606">
        <v>77</v>
      </c>
      <c r="R606">
        <v>77</v>
      </c>
      <c r="S606">
        <v>77</v>
      </c>
      <c r="T606">
        <v>77</v>
      </c>
      <c r="U606">
        <v>77</v>
      </c>
      <c r="V606">
        <v>77</v>
      </c>
      <c r="W606">
        <v>77</v>
      </c>
      <c r="X606">
        <v>77</v>
      </c>
      <c r="Y606">
        <v>77</v>
      </c>
      <c r="Z606">
        <v>77</v>
      </c>
      <c r="AA606">
        <v>77</v>
      </c>
      <c r="AB606">
        <v>77</v>
      </c>
      <c r="AC606">
        <v>0</v>
      </c>
      <c r="AD606" t="s">
        <v>8892</v>
      </c>
      <c r="AE606" s="5">
        <v>44488</v>
      </c>
      <c r="AF606" s="5">
        <v>44488</v>
      </c>
      <c r="AG606" t="s">
        <v>88</v>
      </c>
    </row>
    <row r="607" spans="1:33" x14ac:dyDescent="0.25">
      <c r="A607">
        <v>2021</v>
      </c>
      <c r="B607" s="5">
        <v>44378</v>
      </c>
      <c r="C607" s="5">
        <v>44469</v>
      </c>
      <c r="D607" t="s">
        <v>111</v>
      </c>
      <c r="E607">
        <v>8</v>
      </c>
      <c r="F607" t="s">
        <v>173</v>
      </c>
      <c r="G607" t="s">
        <v>173</v>
      </c>
      <c r="H607" t="s">
        <v>78</v>
      </c>
      <c r="I607" t="s">
        <v>1276</v>
      </c>
      <c r="J607" t="s">
        <v>257</v>
      </c>
      <c r="K607" t="s">
        <v>396</v>
      </c>
      <c r="L607" t="s">
        <v>121</v>
      </c>
      <c r="M607">
        <v>8400</v>
      </c>
      <c r="N607" t="s">
        <v>84</v>
      </c>
      <c r="O607">
        <v>7462.46</v>
      </c>
      <c r="P607" t="s">
        <v>84</v>
      </c>
      <c r="Q607">
        <v>78</v>
      </c>
      <c r="R607">
        <v>78</v>
      </c>
      <c r="S607">
        <v>78</v>
      </c>
      <c r="T607">
        <v>78</v>
      </c>
      <c r="U607">
        <v>78</v>
      </c>
      <c r="V607">
        <v>78</v>
      </c>
      <c r="W607">
        <v>78</v>
      </c>
      <c r="X607">
        <v>78</v>
      </c>
      <c r="Y607">
        <v>78</v>
      </c>
      <c r="Z607">
        <v>78</v>
      </c>
      <c r="AA607">
        <v>78</v>
      </c>
      <c r="AB607">
        <v>78</v>
      </c>
      <c r="AC607">
        <v>0</v>
      </c>
      <c r="AD607" t="s">
        <v>8892</v>
      </c>
      <c r="AE607" s="5">
        <v>44488</v>
      </c>
      <c r="AF607" s="5">
        <v>44488</v>
      </c>
      <c r="AG607" t="s">
        <v>88</v>
      </c>
    </row>
    <row r="608" spans="1:33" x14ac:dyDescent="0.25">
      <c r="A608">
        <v>2021</v>
      </c>
      <c r="B608" s="5">
        <v>44378</v>
      </c>
      <c r="C608" s="5">
        <v>44469</v>
      </c>
      <c r="D608" t="s">
        <v>111</v>
      </c>
      <c r="E608">
        <v>7</v>
      </c>
      <c r="F608" t="s">
        <v>112</v>
      </c>
      <c r="G608" t="s">
        <v>112</v>
      </c>
      <c r="H608" t="s">
        <v>78</v>
      </c>
      <c r="I608" t="s">
        <v>398</v>
      </c>
      <c r="J608" t="s">
        <v>399</v>
      </c>
      <c r="K608" t="s">
        <v>400</v>
      </c>
      <c r="L608" t="s">
        <v>82</v>
      </c>
      <c r="M608">
        <v>9799.7999999999993</v>
      </c>
      <c r="N608" t="s">
        <v>84</v>
      </c>
      <c r="O608">
        <v>8645</v>
      </c>
      <c r="P608" t="s">
        <v>84</v>
      </c>
      <c r="Q608">
        <v>79</v>
      </c>
      <c r="R608">
        <v>79</v>
      </c>
      <c r="S608">
        <v>79</v>
      </c>
      <c r="T608">
        <v>79</v>
      </c>
      <c r="U608">
        <v>79</v>
      </c>
      <c r="V608">
        <v>79</v>
      </c>
      <c r="W608">
        <v>79</v>
      </c>
      <c r="X608">
        <v>79</v>
      </c>
      <c r="Y608">
        <v>79</v>
      </c>
      <c r="Z608">
        <v>79</v>
      </c>
      <c r="AA608">
        <v>79</v>
      </c>
      <c r="AB608">
        <v>79</v>
      </c>
      <c r="AC608">
        <v>0</v>
      </c>
      <c r="AD608" t="s">
        <v>8892</v>
      </c>
      <c r="AE608" s="5">
        <v>44488</v>
      </c>
      <c r="AF608" s="5">
        <v>44488</v>
      </c>
      <c r="AG608" t="s">
        <v>88</v>
      </c>
    </row>
    <row r="609" spans="1:33" x14ac:dyDescent="0.25">
      <c r="A609">
        <v>2021</v>
      </c>
      <c r="B609" s="5">
        <v>44378</v>
      </c>
      <c r="C609" s="5">
        <v>44469</v>
      </c>
      <c r="D609" t="s">
        <v>111</v>
      </c>
      <c r="E609">
        <v>8</v>
      </c>
      <c r="F609" t="s">
        <v>173</v>
      </c>
      <c r="G609" t="s">
        <v>173</v>
      </c>
      <c r="H609" t="s">
        <v>296</v>
      </c>
      <c r="I609" t="s">
        <v>437</v>
      </c>
      <c r="J609" t="s">
        <v>236</v>
      </c>
      <c r="K609" t="s">
        <v>438</v>
      </c>
      <c r="L609" t="s">
        <v>121</v>
      </c>
      <c r="M609">
        <v>6720</v>
      </c>
      <c r="N609" t="s">
        <v>84</v>
      </c>
      <c r="O609">
        <v>4285.24</v>
      </c>
      <c r="P609" t="s">
        <v>84</v>
      </c>
      <c r="Q609">
        <v>80</v>
      </c>
      <c r="R609">
        <v>80</v>
      </c>
      <c r="S609">
        <v>80</v>
      </c>
      <c r="T609">
        <v>80</v>
      </c>
      <c r="U609">
        <v>80</v>
      </c>
      <c r="V609">
        <v>80</v>
      </c>
      <c r="W609">
        <v>80</v>
      </c>
      <c r="X609">
        <v>80</v>
      </c>
      <c r="Y609">
        <v>80</v>
      </c>
      <c r="Z609">
        <v>80</v>
      </c>
      <c r="AA609">
        <v>80</v>
      </c>
      <c r="AB609">
        <v>80</v>
      </c>
      <c r="AC609">
        <v>0</v>
      </c>
      <c r="AD609" t="s">
        <v>8892</v>
      </c>
      <c r="AE609" s="5">
        <v>44488</v>
      </c>
      <c r="AF609" s="5">
        <v>44488</v>
      </c>
      <c r="AG609" t="s">
        <v>88</v>
      </c>
    </row>
    <row r="610" spans="1:33" x14ac:dyDescent="0.25">
      <c r="A610">
        <v>2021</v>
      </c>
      <c r="B610" s="5">
        <v>44378</v>
      </c>
      <c r="C610" s="5">
        <v>44469</v>
      </c>
      <c r="D610" t="s">
        <v>111</v>
      </c>
      <c r="E610">
        <v>8</v>
      </c>
      <c r="F610" t="s">
        <v>123</v>
      </c>
      <c r="G610" t="s">
        <v>123</v>
      </c>
      <c r="H610" t="s">
        <v>78</v>
      </c>
      <c r="I610" t="s">
        <v>8972</v>
      </c>
      <c r="J610" t="s">
        <v>8973</v>
      </c>
      <c r="K610" t="s">
        <v>236</v>
      </c>
      <c r="L610" t="s">
        <v>82</v>
      </c>
      <c r="M610">
        <v>8400</v>
      </c>
      <c r="N610" t="s">
        <v>84</v>
      </c>
      <c r="O610">
        <v>7462.8</v>
      </c>
      <c r="P610" t="s">
        <v>84</v>
      </c>
      <c r="Q610">
        <v>81</v>
      </c>
      <c r="R610">
        <v>81</v>
      </c>
      <c r="S610">
        <v>81</v>
      </c>
      <c r="T610">
        <v>81</v>
      </c>
      <c r="U610">
        <v>81</v>
      </c>
      <c r="V610">
        <v>81</v>
      </c>
      <c r="W610">
        <v>81</v>
      </c>
      <c r="X610">
        <v>81</v>
      </c>
      <c r="Y610">
        <v>81</v>
      </c>
      <c r="Z610">
        <v>81</v>
      </c>
      <c r="AA610">
        <v>81</v>
      </c>
      <c r="AB610">
        <v>81</v>
      </c>
      <c r="AC610">
        <v>0</v>
      </c>
      <c r="AD610" t="s">
        <v>8892</v>
      </c>
      <c r="AE610" s="5">
        <v>44488</v>
      </c>
      <c r="AF610" s="5">
        <v>44488</v>
      </c>
      <c r="AG610" t="s">
        <v>88</v>
      </c>
    </row>
    <row r="611" spans="1:33" x14ac:dyDescent="0.25">
      <c r="A611">
        <v>2021</v>
      </c>
      <c r="B611" s="5">
        <v>44378</v>
      </c>
      <c r="C611" s="5">
        <v>44469</v>
      </c>
      <c r="D611" t="s">
        <v>111</v>
      </c>
      <c r="E611">
        <v>8</v>
      </c>
      <c r="F611" t="s">
        <v>123</v>
      </c>
      <c r="G611" t="s">
        <v>123</v>
      </c>
      <c r="H611" t="s">
        <v>296</v>
      </c>
      <c r="I611" t="s">
        <v>8970</v>
      </c>
      <c r="J611" t="s">
        <v>457</v>
      </c>
      <c r="K611" t="s">
        <v>769</v>
      </c>
      <c r="L611" t="s">
        <v>82</v>
      </c>
      <c r="M611">
        <v>8400</v>
      </c>
      <c r="N611" t="s">
        <v>84</v>
      </c>
      <c r="O611">
        <v>7462.46</v>
      </c>
      <c r="P611" t="s">
        <v>84</v>
      </c>
      <c r="Q611">
        <v>82</v>
      </c>
      <c r="R611">
        <v>82</v>
      </c>
      <c r="S611">
        <v>82</v>
      </c>
      <c r="T611">
        <v>82</v>
      </c>
      <c r="U611">
        <v>82</v>
      </c>
      <c r="V611">
        <v>82</v>
      </c>
      <c r="W611">
        <v>82</v>
      </c>
      <c r="X611">
        <v>82</v>
      </c>
      <c r="Y611">
        <v>82</v>
      </c>
      <c r="Z611">
        <v>82</v>
      </c>
      <c r="AA611">
        <v>82</v>
      </c>
      <c r="AB611">
        <v>82</v>
      </c>
      <c r="AC611">
        <v>0</v>
      </c>
      <c r="AD611" t="s">
        <v>8892</v>
      </c>
      <c r="AE611" s="5">
        <v>44488</v>
      </c>
      <c r="AF611" s="5">
        <v>44488</v>
      </c>
      <c r="AG611" t="s">
        <v>88</v>
      </c>
    </row>
    <row r="612" spans="1:33" x14ac:dyDescent="0.25">
      <c r="A612">
        <v>2021</v>
      </c>
      <c r="B612" s="5">
        <v>44378</v>
      </c>
      <c r="C612" s="5">
        <v>44469</v>
      </c>
      <c r="D612" t="s">
        <v>111</v>
      </c>
      <c r="E612">
        <v>8</v>
      </c>
      <c r="F612" t="s">
        <v>173</v>
      </c>
      <c r="G612" t="s">
        <v>173</v>
      </c>
      <c r="H612" t="s">
        <v>78</v>
      </c>
      <c r="I612" t="s">
        <v>442</v>
      </c>
      <c r="J612" t="s">
        <v>124</v>
      </c>
      <c r="K612" t="s">
        <v>124</v>
      </c>
      <c r="L612" t="s">
        <v>121</v>
      </c>
      <c r="M612">
        <v>8400</v>
      </c>
      <c r="N612" t="s">
        <v>84</v>
      </c>
      <c r="O612">
        <v>7462.46</v>
      </c>
      <c r="P612" t="s">
        <v>84</v>
      </c>
      <c r="Q612">
        <v>83</v>
      </c>
      <c r="R612">
        <v>83</v>
      </c>
      <c r="S612">
        <v>83</v>
      </c>
      <c r="T612">
        <v>83</v>
      </c>
      <c r="U612">
        <v>83</v>
      </c>
      <c r="V612">
        <v>83</v>
      </c>
      <c r="W612">
        <v>83</v>
      </c>
      <c r="X612">
        <v>83</v>
      </c>
      <c r="Y612">
        <v>83</v>
      </c>
      <c r="Z612">
        <v>83</v>
      </c>
      <c r="AA612">
        <v>83</v>
      </c>
      <c r="AB612">
        <v>83</v>
      </c>
      <c r="AC612">
        <v>0</v>
      </c>
      <c r="AD612" t="s">
        <v>8892</v>
      </c>
      <c r="AE612" s="5">
        <v>44488</v>
      </c>
      <c r="AF612" s="5">
        <v>44488</v>
      </c>
      <c r="AG612" t="s">
        <v>88</v>
      </c>
    </row>
    <row r="613" spans="1:33" x14ac:dyDescent="0.25">
      <c r="A613">
        <v>2021</v>
      </c>
      <c r="B613" s="5">
        <v>44378</v>
      </c>
      <c r="C613" s="5">
        <v>44469</v>
      </c>
      <c r="D613" t="s">
        <v>284</v>
      </c>
      <c r="E613">
        <v>6</v>
      </c>
      <c r="F613" t="s">
        <v>167</v>
      </c>
      <c r="G613" t="s">
        <v>167</v>
      </c>
      <c r="H613" t="s">
        <v>78</v>
      </c>
      <c r="I613" t="s">
        <v>445</v>
      </c>
      <c r="J613" t="s">
        <v>446</v>
      </c>
      <c r="K613" t="s">
        <v>447</v>
      </c>
      <c r="L613" t="s">
        <v>121</v>
      </c>
      <c r="M613">
        <v>10449.6</v>
      </c>
      <c r="N613" t="s">
        <v>84</v>
      </c>
      <c r="O613">
        <v>7877.6</v>
      </c>
      <c r="P613" t="s">
        <v>84</v>
      </c>
      <c r="Q613">
        <v>84</v>
      </c>
      <c r="R613">
        <v>84</v>
      </c>
      <c r="S613">
        <v>84</v>
      </c>
      <c r="T613">
        <v>84</v>
      </c>
      <c r="U613">
        <v>84</v>
      </c>
      <c r="V613">
        <v>84</v>
      </c>
      <c r="W613">
        <v>84</v>
      </c>
      <c r="X613">
        <v>84</v>
      </c>
      <c r="Y613">
        <v>84</v>
      </c>
      <c r="Z613">
        <v>84</v>
      </c>
      <c r="AA613">
        <v>84</v>
      </c>
      <c r="AB613">
        <v>84</v>
      </c>
      <c r="AC613">
        <v>0</v>
      </c>
      <c r="AD613" t="s">
        <v>8892</v>
      </c>
      <c r="AE613" s="5">
        <v>44488</v>
      </c>
      <c r="AF613" s="5">
        <v>44488</v>
      </c>
      <c r="AG613" t="s">
        <v>88</v>
      </c>
    </row>
    <row r="614" spans="1:33" x14ac:dyDescent="0.25">
      <c r="A614">
        <v>2021</v>
      </c>
      <c r="B614" s="5">
        <v>44378</v>
      </c>
      <c r="C614" s="5">
        <v>44469</v>
      </c>
      <c r="D614" t="s">
        <v>111</v>
      </c>
      <c r="E614">
        <v>7</v>
      </c>
      <c r="F614" t="s">
        <v>112</v>
      </c>
      <c r="G614" t="s">
        <v>112</v>
      </c>
      <c r="H614" t="s">
        <v>472</v>
      </c>
      <c r="I614" t="s">
        <v>473</v>
      </c>
      <c r="J614" t="s">
        <v>474</v>
      </c>
      <c r="K614" t="s">
        <v>475</v>
      </c>
      <c r="L614" t="s">
        <v>121</v>
      </c>
      <c r="M614">
        <v>9921.9</v>
      </c>
      <c r="N614" t="s">
        <v>84</v>
      </c>
      <c r="O614">
        <v>8743.2000000000007</v>
      </c>
      <c r="P614" t="s">
        <v>84</v>
      </c>
      <c r="Q614">
        <v>85</v>
      </c>
      <c r="R614">
        <v>85</v>
      </c>
      <c r="S614">
        <v>85</v>
      </c>
      <c r="T614">
        <v>85</v>
      </c>
      <c r="U614">
        <v>85</v>
      </c>
      <c r="V614">
        <v>85</v>
      </c>
      <c r="W614">
        <v>85</v>
      </c>
      <c r="X614">
        <v>85</v>
      </c>
      <c r="Y614">
        <v>85</v>
      </c>
      <c r="Z614">
        <v>85</v>
      </c>
      <c r="AA614">
        <v>85</v>
      </c>
      <c r="AB614">
        <v>85</v>
      </c>
      <c r="AC614">
        <v>0</v>
      </c>
      <c r="AD614" t="s">
        <v>8892</v>
      </c>
      <c r="AE614" s="5">
        <v>44488</v>
      </c>
      <c r="AF614" s="5">
        <v>44488</v>
      </c>
      <c r="AG614" t="s">
        <v>88</v>
      </c>
    </row>
    <row r="615" spans="1:33" x14ac:dyDescent="0.25">
      <c r="A615">
        <v>2021</v>
      </c>
      <c r="B615" s="5">
        <v>44378</v>
      </c>
      <c r="C615" s="5">
        <v>44469</v>
      </c>
      <c r="D615" t="s">
        <v>111</v>
      </c>
      <c r="E615">
        <v>8</v>
      </c>
      <c r="F615" t="s">
        <v>123</v>
      </c>
      <c r="G615" t="s">
        <v>123</v>
      </c>
      <c r="H615" t="s">
        <v>78</v>
      </c>
      <c r="I615" t="s">
        <v>479</v>
      </c>
      <c r="J615" t="s">
        <v>80</v>
      </c>
      <c r="K615" t="s">
        <v>293</v>
      </c>
      <c r="L615" t="s">
        <v>82</v>
      </c>
      <c r="M615">
        <v>8400</v>
      </c>
      <c r="N615" t="s">
        <v>84</v>
      </c>
      <c r="O615">
        <v>7462.46</v>
      </c>
      <c r="P615" t="s">
        <v>84</v>
      </c>
      <c r="Q615">
        <v>86</v>
      </c>
      <c r="R615">
        <v>86</v>
      </c>
      <c r="S615">
        <v>86</v>
      </c>
      <c r="T615">
        <v>86</v>
      </c>
      <c r="U615">
        <v>86</v>
      </c>
      <c r="V615">
        <v>86</v>
      </c>
      <c r="W615">
        <v>86</v>
      </c>
      <c r="X615">
        <v>86</v>
      </c>
      <c r="Y615">
        <v>86</v>
      </c>
      <c r="Z615">
        <v>86</v>
      </c>
      <c r="AA615">
        <v>86</v>
      </c>
      <c r="AB615">
        <v>86</v>
      </c>
      <c r="AC615">
        <v>0</v>
      </c>
      <c r="AD615" t="s">
        <v>8892</v>
      </c>
      <c r="AE615" s="5">
        <v>44488</v>
      </c>
      <c r="AF615" s="5">
        <v>44488</v>
      </c>
      <c r="AG615" t="s">
        <v>88</v>
      </c>
    </row>
    <row r="616" spans="1:33" x14ac:dyDescent="0.25">
      <c r="A616">
        <v>2021</v>
      </c>
      <c r="B616" s="5">
        <v>44378</v>
      </c>
      <c r="C616" s="5">
        <v>44469</v>
      </c>
      <c r="D616" t="s">
        <v>111</v>
      </c>
      <c r="E616">
        <v>6</v>
      </c>
      <c r="F616" t="s">
        <v>167</v>
      </c>
      <c r="G616" t="s">
        <v>167</v>
      </c>
      <c r="H616" t="s">
        <v>472</v>
      </c>
      <c r="I616" t="s">
        <v>1089</v>
      </c>
      <c r="J616" t="s">
        <v>614</v>
      </c>
      <c r="K616" t="s">
        <v>124</v>
      </c>
      <c r="L616" t="s">
        <v>82</v>
      </c>
      <c r="M616">
        <v>10449.6</v>
      </c>
      <c r="N616" t="s">
        <v>84</v>
      </c>
      <c r="O616">
        <v>7877.6</v>
      </c>
      <c r="P616" t="s">
        <v>84</v>
      </c>
      <c r="Q616">
        <v>87</v>
      </c>
      <c r="R616">
        <v>87</v>
      </c>
      <c r="S616">
        <v>87</v>
      </c>
      <c r="T616">
        <v>87</v>
      </c>
      <c r="U616">
        <v>87</v>
      </c>
      <c r="V616">
        <v>87</v>
      </c>
      <c r="W616">
        <v>87</v>
      </c>
      <c r="X616">
        <v>87</v>
      </c>
      <c r="Y616">
        <v>87</v>
      </c>
      <c r="Z616">
        <v>87</v>
      </c>
      <c r="AA616">
        <v>87</v>
      </c>
      <c r="AB616">
        <v>87</v>
      </c>
      <c r="AC616">
        <v>0</v>
      </c>
      <c r="AD616" t="s">
        <v>8892</v>
      </c>
      <c r="AE616" s="5">
        <v>44488</v>
      </c>
      <c r="AF616" s="5">
        <v>44488</v>
      </c>
      <c r="AG616" t="s">
        <v>88</v>
      </c>
    </row>
    <row r="617" spans="1:33" x14ac:dyDescent="0.25">
      <c r="A617">
        <v>2021</v>
      </c>
      <c r="B617" s="5">
        <v>44378</v>
      </c>
      <c r="C617" s="5">
        <v>44469</v>
      </c>
      <c r="D617" t="s">
        <v>284</v>
      </c>
      <c r="E617">
        <v>5</v>
      </c>
      <c r="F617" t="s">
        <v>300</v>
      </c>
      <c r="G617" t="s">
        <v>300</v>
      </c>
      <c r="H617" t="s">
        <v>296</v>
      </c>
      <c r="I617" t="s">
        <v>161</v>
      </c>
      <c r="J617" t="s">
        <v>199</v>
      </c>
      <c r="K617" t="s">
        <v>1287</v>
      </c>
      <c r="L617" t="s">
        <v>82</v>
      </c>
      <c r="M617">
        <v>19218</v>
      </c>
      <c r="N617" t="s">
        <v>84</v>
      </c>
      <c r="O617">
        <v>13489.6</v>
      </c>
      <c r="P617" t="s">
        <v>84</v>
      </c>
      <c r="Q617">
        <v>88</v>
      </c>
      <c r="R617">
        <v>88</v>
      </c>
      <c r="S617">
        <v>88</v>
      </c>
      <c r="T617">
        <v>88</v>
      </c>
      <c r="U617">
        <v>88</v>
      </c>
      <c r="V617">
        <v>88</v>
      </c>
      <c r="W617">
        <v>88</v>
      </c>
      <c r="X617">
        <v>88</v>
      </c>
      <c r="Y617">
        <v>88</v>
      </c>
      <c r="Z617">
        <v>88</v>
      </c>
      <c r="AA617">
        <v>88</v>
      </c>
      <c r="AB617">
        <v>88</v>
      </c>
      <c r="AC617">
        <v>0</v>
      </c>
      <c r="AD617" t="s">
        <v>8892</v>
      </c>
      <c r="AE617" s="5">
        <v>44488</v>
      </c>
      <c r="AF617" s="5">
        <v>44488</v>
      </c>
      <c r="AG617" t="s">
        <v>88</v>
      </c>
    </row>
    <row r="618" spans="1:33" x14ac:dyDescent="0.25">
      <c r="A618">
        <v>2021</v>
      </c>
      <c r="B618" s="5">
        <v>44378</v>
      </c>
      <c r="C618" s="5">
        <v>44469</v>
      </c>
      <c r="D618" t="s">
        <v>111</v>
      </c>
      <c r="E618">
        <v>7</v>
      </c>
      <c r="F618" t="s">
        <v>112</v>
      </c>
      <c r="G618" t="s">
        <v>112</v>
      </c>
      <c r="H618" t="s">
        <v>472</v>
      </c>
      <c r="I618" t="s">
        <v>505</v>
      </c>
      <c r="J618" t="s">
        <v>101</v>
      </c>
      <c r="K618" t="s">
        <v>222</v>
      </c>
      <c r="L618" t="s">
        <v>121</v>
      </c>
      <c r="M618">
        <v>9800</v>
      </c>
      <c r="N618" t="s">
        <v>84</v>
      </c>
      <c r="O618">
        <v>8645</v>
      </c>
      <c r="P618" t="s">
        <v>84</v>
      </c>
      <c r="Q618">
        <v>89</v>
      </c>
      <c r="R618">
        <v>89</v>
      </c>
      <c r="S618">
        <v>89</v>
      </c>
      <c r="T618">
        <v>89</v>
      </c>
      <c r="U618">
        <v>89</v>
      </c>
      <c r="V618">
        <v>89</v>
      </c>
      <c r="W618">
        <v>89</v>
      </c>
      <c r="X618">
        <v>89</v>
      </c>
      <c r="Y618">
        <v>89</v>
      </c>
      <c r="Z618">
        <v>89</v>
      </c>
      <c r="AA618">
        <v>89</v>
      </c>
      <c r="AB618">
        <v>89</v>
      </c>
      <c r="AC618">
        <v>0</v>
      </c>
      <c r="AD618" t="s">
        <v>8892</v>
      </c>
      <c r="AE618" s="5">
        <v>44488</v>
      </c>
      <c r="AF618" s="5">
        <v>44488</v>
      </c>
      <c r="AG618" t="s">
        <v>88</v>
      </c>
    </row>
    <row r="619" spans="1:33" x14ac:dyDescent="0.25">
      <c r="A619">
        <v>2021</v>
      </c>
      <c r="B619" s="5">
        <v>44378</v>
      </c>
      <c r="C619" s="5">
        <v>44469</v>
      </c>
      <c r="D619" t="s">
        <v>284</v>
      </c>
      <c r="E619">
        <v>6</v>
      </c>
      <c r="F619" t="s">
        <v>167</v>
      </c>
      <c r="G619" t="s">
        <v>167</v>
      </c>
      <c r="H619" t="s">
        <v>87</v>
      </c>
      <c r="I619" t="s">
        <v>1093</v>
      </c>
      <c r="J619" t="s">
        <v>1094</v>
      </c>
      <c r="K619" t="s">
        <v>1060</v>
      </c>
      <c r="L619" t="s">
        <v>82</v>
      </c>
      <c r="M619">
        <v>10449.6</v>
      </c>
      <c r="N619" t="s">
        <v>84</v>
      </c>
      <c r="O619">
        <v>7877.6</v>
      </c>
      <c r="P619" t="s">
        <v>84</v>
      </c>
      <c r="Q619">
        <v>90</v>
      </c>
      <c r="R619">
        <v>90</v>
      </c>
      <c r="S619">
        <v>90</v>
      </c>
      <c r="T619">
        <v>90</v>
      </c>
      <c r="U619">
        <v>90</v>
      </c>
      <c r="V619">
        <v>90</v>
      </c>
      <c r="W619">
        <v>90</v>
      </c>
      <c r="X619">
        <v>90</v>
      </c>
      <c r="Y619">
        <v>90</v>
      </c>
      <c r="Z619">
        <v>90</v>
      </c>
      <c r="AA619">
        <v>90</v>
      </c>
      <c r="AB619">
        <v>90</v>
      </c>
      <c r="AC619">
        <v>0</v>
      </c>
      <c r="AD619" t="s">
        <v>8892</v>
      </c>
      <c r="AE619" s="5">
        <v>44488</v>
      </c>
      <c r="AF619" s="5">
        <v>44488</v>
      </c>
      <c r="AG619" t="s">
        <v>88</v>
      </c>
    </row>
    <row r="620" spans="1:33" x14ac:dyDescent="0.25">
      <c r="A620">
        <v>2021</v>
      </c>
      <c r="B620" s="5">
        <v>44378</v>
      </c>
      <c r="C620" s="5">
        <v>44469</v>
      </c>
      <c r="D620" t="s">
        <v>111</v>
      </c>
      <c r="E620">
        <v>3</v>
      </c>
      <c r="F620" t="s">
        <v>508</v>
      </c>
      <c r="G620" t="s">
        <v>508</v>
      </c>
      <c r="H620" t="s">
        <v>78</v>
      </c>
      <c r="I620" t="s">
        <v>509</v>
      </c>
      <c r="J620" t="s">
        <v>510</v>
      </c>
      <c r="K620" t="s">
        <v>511</v>
      </c>
      <c r="L620" t="s">
        <v>82</v>
      </c>
      <c r="M620">
        <v>7699.8</v>
      </c>
      <c r="N620" t="s">
        <v>84</v>
      </c>
      <c r="O620">
        <v>6862.8</v>
      </c>
      <c r="P620" t="s">
        <v>84</v>
      </c>
      <c r="Q620">
        <v>91</v>
      </c>
      <c r="R620">
        <v>91</v>
      </c>
      <c r="S620">
        <v>91</v>
      </c>
      <c r="T620">
        <v>91</v>
      </c>
      <c r="U620">
        <v>91</v>
      </c>
      <c r="V620">
        <v>91</v>
      </c>
      <c r="W620">
        <v>91</v>
      </c>
      <c r="X620">
        <v>91</v>
      </c>
      <c r="Y620">
        <v>91</v>
      </c>
      <c r="Z620">
        <v>91</v>
      </c>
      <c r="AA620">
        <v>91</v>
      </c>
      <c r="AB620">
        <v>91</v>
      </c>
      <c r="AC620">
        <v>0</v>
      </c>
      <c r="AD620" t="s">
        <v>8892</v>
      </c>
      <c r="AE620" s="5">
        <v>44488</v>
      </c>
      <c r="AF620" s="5">
        <v>44488</v>
      </c>
      <c r="AG620" t="s">
        <v>88</v>
      </c>
    </row>
    <row r="621" spans="1:33" x14ac:dyDescent="0.25">
      <c r="A621">
        <v>2021</v>
      </c>
      <c r="B621" s="5">
        <v>44378</v>
      </c>
      <c r="C621" s="5">
        <v>44469</v>
      </c>
      <c r="D621" t="s">
        <v>111</v>
      </c>
      <c r="E621">
        <v>10</v>
      </c>
      <c r="F621" t="s">
        <v>515</v>
      </c>
      <c r="G621" t="s">
        <v>515</v>
      </c>
      <c r="H621" t="s">
        <v>87</v>
      </c>
      <c r="I621" t="s">
        <v>516</v>
      </c>
      <c r="J621" t="s">
        <v>517</v>
      </c>
      <c r="K621" t="s">
        <v>518</v>
      </c>
      <c r="L621" t="s">
        <v>121</v>
      </c>
      <c r="M621">
        <v>6499.8</v>
      </c>
      <c r="N621" t="s">
        <v>84</v>
      </c>
      <c r="O621">
        <v>6086</v>
      </c>
      <c r="P621" t="s">
        <v>84</v>
      </c>
      <c r="Q621">
        <v>92</v>
      </c>
      <c r="R621">
        <v>92</v>
      </c>
      <c r="S621">
        <v>92</v>
      </c>
      <c r="T621">
        <v>92</v>
      </c>
      <c r="U621">
        <v>92</v>
      </c>
      <c r="V621">
        <v>92</v>
      </c>
      <c r="W621">
        <v>92</v>
      </c>
      <c r="X621">
        <v>92</v>
      </c>
      <c r="Y621">
        <v>92</v>
      </c>
      <c r="Z621">
        <v>92</v>
      </c>
      <c r="AA621">
        <v>92</v>
      </c>
      <c r="AB621">
        <v>92</v>
      </c>
      <c r="AC621">
        <v>0</v>
      </c>
      <c r="AD621" t="s">
        <v>8892</v>
      </c>
      <c r="AE621" s="5">
        <v>44488</v>
      </c>
      <c r="AF621" s="5">
        <v>44488</v>
      </c>
      <c r="AG621" t="s">
        <v>88</v>
      </c>
    </row>
    <row r="622" spans="1:33" x14ac:dyDescent="0.25">
      <c r="A622">
        <v>2021</v>
      </c>
      <c r="B622" s="5">
        <v>44378</v>
      </c>
      <c r="C622" s="5">
        <v>44469</v>
      </c>
      <c r="D622" t="s">
        <v>111</v>
      </c>
      <c r="E622">
        <v>4</v>
      </c>
      <c r="F622" t="s">
        <v>543</v>
      </c>
      <c r="G622" t="s">
        <v>543</v>
      </c>
      <c r="H622" t="s">
        <v>87</v>
      </c>
      <c r="I622" t="s">
        <v>544</v>
      </c>
      <c r="J622" t="s">
        <v>545</v>
      </c>
      <c r="K622" t="s">
        <v>236</v>
      </c>
      <c r="L622" t="s">
        <v>82</v>
      </c>
      <c r="M622">
        <v>7699.8</v>
      </c>
      <c r="N622" t="s">
        <v>84</v>
      </c>
      <c r="O622">
        <v>6682.8</v>
      </c>
      <c r="P622" t="s">
        <v>84</v>
      </c>
      <c r="Q622">
        <v>93</v>
      </c>
      <c r="R622">
        <v>93</v>
      </c>
      <c r="S622">
        <v>93</v>
      </c>
      <c r="T622">
        <v>93</v>
      </c>
      <c r="U622">
        <v>93</v>
      </c>
      <c r="V622">
        <v>93</v>
      </c>
      <c r="W622">
        <v>93</v>
      </c>
      <c r="X622">
        <v>93</v>
      </c>
      <c r="Y622">
        <v>93</v>
      </c>
      <c r="Z622">
        <v>93</v>
      </c>
      <c r="AA622">
        <v>93</v>
      </c>
      <c r="AB622">
        <v>93</v>
      </c>
      <c r="AC622">
        <v>0</v>
      </c>
      <c r="AD622" t="s">
        <v>8892</v>
      </c>
      <c r="AE622" s="5">
        <v>44488</v>
      </c>
      <c r="AF622" s="5">
        <v>44488</v>
      </c>
      <c r="AG622" t="s">
        <v>88</v>
      </c>
    </row>
    <row r="623" spans="1:33" x14ac:dyDescent="0.25">
      <c r="A623">
        <v>2021</v>
      </c>
      <c r="B623" s="5">
        <v>44378</v>
      </c>
      <c r="C623" s="5">
        <v>44469</v>
      </c>
      <c r="D623" t="s">
        <v>111</v>
      </c>
      <c r="E623">
        <v>4</v>
      </c>
      <c r="F623" t="s">
        <v>547</v>
      </c>
      <c r="G623" t="s">
        <v>547</v>
      </c>
      <c r="H623" t="s">
        <v>78</v>
      </c>
      <c r="I623" t="s">
        <v>99</v>
      </c>
      <c r="J623" t="s">
        <v>169</v>
      </c>
      <c r="K623" t="s">
        <v>548</v>
      </c>
      <c r="L623" t="s">
        <v>82</v>
      </c>
      <c r="M623">
        <v>7699.8</v>
      </c>
      <c r="N623" t="s">
        <v>84</v>
      </c>
      <c r="O623">
        <v>6682.8</v>
      </c>
      <c r="P623" t="s">
        <v>84</v>
      </c>
      <c r="Q623">
        <v>94</v>
      </c>
      <c r="R623">
        <v>94</v>
      </c>
      <c r="S623">
        <v>94</v>
      </c>
      <c r="T623">
        <v>94</v>
      </c>
      <c r="U623">
        <v>94</v>
      </c>
      <c r="V623">
        <v>94</v>
      </c>
      <c r="W623">
        <v>94</v>
      </c>
      <c r="X623">
        <v>94</v>
      </c>
      <c r="Y623">
        <v>94</v>
      </c>
      <c r="Z623">
        <v>94</v>
      </c>
      <c r="AA623">
        <v>94</v>
      </c>
      <c r="AB623">
        <v>94</v>
      </c>
      <c r="AC623">
        <v>0</v>
      </c>
      <c r="AD623" t="s">
        <v>8892</v>
      </c>
      <c r="AE623" s="5">
        <v>44488</v>
      </c>
      <c r="AF623" s="5">
        <v>44488</v>
      </c>
      <c r="AG623" t="s">
        <v>88</v>
      </c>
    </row>
    <row r="624" spans="1:33" x14ac:dyDescent="0.25">
      <c r="A624">
        <v>2021</v>
      </c>
      <c r="B624" s="5">
        <v>44378</v>
      </c>
      <c r="C624" s="5">
        <v>44469</v>
      </c>
      <c r="D624" t="s">
        <v>111</v>
      </c>
      <c r="E624">
        <v>8</v>
      </c>
      <c r="F624" t="s">
        <v>123</v>
      </c>
      <c r="G624" t="s">
        <v>123</v>
      </c>
      <c r="H624" t="s">
        <v>78</v>
      </c>
      <c r="I624" t="s">
        <v>577</v>
      </c>
      <c r="J624" t="s">
        <v>578</v>
      </c>
      <c r="K624" t="s">
        <v>256</v>
      </c>
      <c r="L624" t="s">
        <v>121</v>
      </c>
      <c r="M624">
        <v>8400</v>
      </c>
      <c r="N624" t="s">
        <v>84</v>
      </c>
      <c r="O624">
        <v>7462.4</v>
      </c>
      <c r="P624" t="s">
        <v>84</v>
      </c>
      <c r="Q624">
        <v>95</v>
      </c>
      <c r="R624">
        <v>95</v>
      </c>
      <c r="S624">
        <v>95</v>
      </c>
      <c r="T624">
        <v>95</v>
      </c>
      <c r="U624">
        <v>95</v>
      </c>
      <c r="V624">
        <v>95</v>
      </c>
      <c r="W624">
        <v>95</v>
      </c>
      <c r="X624">
        <v>95</v>
      </c>
      <c r="Y624">
        <v>95</v>
      </c>
      <c r="Z624">
        <v>95</v>
      </c>
      <c r="AA624">
        <v>95</v>
      </c>
      <c r="AB624">
        <v>95</v>
      </c>
      <c r="AC624">
        <v>0</v>
      </c>
      <c r="AD624" t="s">
        <v>8892</v>
      </c>
      <c r="AE624" s="5">
        <v>44488</v>
      </c>
      <c r="AF624" s="5">
        <v>44488</v>
      </c>
      <c r="AG624" t="s">
        <v>88</v>
      </c>
    </row>
    <row r="625" spans="1:33" x14ac:dyDescent="0.25">
      <c r="A625">
        <v>2021</v>
      </c>
      <c r="B625" s="5">
        <v>44378</v>
      </c>
      <c r="C625" s="5">
        <v>44469</v>
      </c>
      <c r="D625" t="s">
        <v>111</v>
      </c>
      <c r="E625">
        <v>8</v>
      </c>
      <c r="F625" t="s">
        <v>123</v>
      </c>
      <c r="G625" t="s">
        <v>123</v>
      </c>
      <c r="H625" t="s">
        <v>78</v>
      </c>
      <c r="I625" t="s">
        <v>9033</v>
      </c>
      <c r="J625" t="s">
        <v>511</v>
      </c>
      <c r="K625" t="s">
        <v>9034</v>
      </c>
      <c r="L625" t="s">
        <v>82</v>
      </c>
      <c r="M625">
        <v>8400</v>
      </c>
      <c r="N625" t="s">
        <v>84</v>
      </c>
      <c r="O625">
        <v>7462.4</v>
      </c>
      <c r="P625" t="s">
        <v>84</v>
      </c>
      <c r="Q625">
        <v>96</v>
      </c>
      <c r="R625">
        <v>96</v>
      </c>
      <c r="S625">
        <v>96</v>
      </c>
      <c r="T625">
        <v>96</v>
      </c>
      <c r="U625">
        <v>96</v>
      </c>
      <c r="V625">
        <v>96</v>
      </c>
      <c r="W625">
        <v>96</v>
      </c>
      <c r="X625">
        <v>96</v>
      </c>
      <c r="Y625">
        <v>96</v>
      </c>
      <c r="Z625">
        <v>96</v>
      </c>
      <c r="AA625">
        <v>96</v>
      </c>
      <c r="AB625">
        <v>96</v>
      </c>
      <c r="AC625">
        <v>0</v>
      </c>
      <c r="AD625" t="s">
        <v>8892</v>
      </c>
      <c r="AE625" s="5">
        <v>44488</v>
      </c>
      <c r="AF625" s="5">
        <v>44488</v>
      </c>
      <c r="AG625" t="s">
        <v>88</v>
      </c>
    </row>
    <row r="626" spans="1:33" x14ac:dyDescent="0.25">
      <c r="A626">
        <v>2021</v>
      </c>
      <c r="B626" s="5">
        <v>44378</v>
      </c>
      <c r="C626" s="5">
        <v>44469</v>
      </c>
      <c r="D626" t="s">
        <v>111</v>
      </c>
      <c r="E626">
        <v>8</v>
      </c>
      <c r="F626" t="s">
        <v>123</v>
      </c>
      <c r="G626" t="s">
        <v>123</v>
      </c>
      <c r="H626" t="s">
        <v>78</v>
      </c>
      <c r="I626" t="s">
        <v>583</v>
      </c>
      <c r="J626" t="s">
        <v>584</v>
      </c>
      <c r="K626" t="s">
        <v>585</v>
      </c>
      <c r="L626" t="s">
        <v>121</v>
      </c>
      <c r="M626">
        <v>8400</v>
      </c>
      <c r="N626" t="s">
        <v>84</v>
      </c>
      <c r="O626">
        <v>7462.4</v>
      </c>
      <c r="P626" t="s">
        <v>84</v>
      </c>
      <c r="Q626">
        <v>97</v>
      </c>
      <c r="R626">
        <v>97</v>
      </c>
      <c r="S626">
        <v>97</v>
      </c>
      <c r="T626">
        <v>97</v>
      </c>
      <c r="U626">
        <v>97</v>
      </c>
      <c r="V626">
        <v>97</v>
      </c>
      <c r="W626">
        <v>97</v>
      </c>
      <c r="X626">
        <v>97</v>
      </c>
      <c r="Y626">
        <v>97</v>
      </c>
      <c r="Z626">
        <v>97</v>
      </c>
      <c r="AA626">
        <v>97</v>
      </c>
      <c r="AB626">
        <v>97</v>
      </c>
      <c r="AC626">
        <v>0</v>
      </c>
      <c r="AD626" t="s">
        <v>8892</v>
      </c>
      <c r="AE626" s="5">
        <v>44488</v>
      </c>
      <c r="AF626" s="5">
        <v>44488</v>
      </c>
      <c r="AG626" t="s">
        <v>88</v>
      </c>
    </row>
    <row r="627" spans="1:33" x14ac:dyDescent="0.25">
      <c r="A627">
        <v>2021</v>
      </c>
      <c r="B627" s="5">
        <v>44378</v>
      </c>
      <c r="C627" s="5">
        <v>44469</v>
      </c>
      <c r="D627" t="s">
        <v>284</v>
      </c>
      <c r="E627">
        <v>6</v>
      </c>
      <c r="F627" t="s">
        <v>167</v>
      </c>
      <c r="G627" t="s">
        <v>167</v>
      </c>
      <c r="H627" t="s">
        <v>296</v>
      </c>
      <c r="I627" t="s">
        <v>587</v>
      </c>
      <c r="J627" t="s">
        <v>588</v>
      </c>
      <c r="K627" t="s">
        <v>589</v>
      </c>
      <c r="L627" t="s">
        <v>82</v>
      </c>
      <c r="M627">
        <v>10449.6</v>
      </c>
      <c r="N627" t="s">
        <v>84</v>
      </c>
      <c r="O627">
        <v>7877.6</v>
      </c>
      <c r="P627" t="s">
        <v>84</v>
      </c>
      <c r="Q627">
        <v>98</v>
      </c>
      <c r="R627">
        <v>98</v>
      </c>
      <c r="S627">
        <v>98</v>
      </c>
      <c r="T627">
        <v>98</v>
      </c>
      <c r="U627">
        <v>98</v>
      </c>
      <c r="V627">
        <v>98</v>
      </c>
      <c r="W627">
        <v>98</v>
      </c>
      <c r="X627">
        <v>98</v>
      </c>
      <c r="Y627">
        <v>98</v>
      </c>
      <c r="Z627">
        <v>98</v>
      </c>
      <c r="AA627">
        <v>98</v>
      </c>
      <c r="AB627">
        <v>98</v>
      </c>
      <c r="AC627">
        <v>0</v>
      </c>
      <c r="AD627" t="s">
        <v>8892</v>
      </c>
      <c r="AE627" s="5">
        <v>44488</v>
      </c>
      <c r="AF627" s="5">
        <v>44488</v>
      </c>
      <c r="AG627" t="s">
        <v>88</v>
      </c>
    </row>
    <row r="628" spans="1:33" x14ac:dyDescent="0.25">
      <c r="A628">
        <v>2021</v>
      </c>
      <c r="B628" s="5">
        <v>44378</v>
      </c>
      <c r="C628" s="5">
        <v>44469</v>
      </c>
      <c r="D628" t="s">
        <v>111</v>
      </c>
      <c r="E628">
        <v>6</v>
      </c>
      <c r="F628" t="s">
        <v>167</v>
      </c>
      <c r="G628" t="s">
        <v>167</v>
      </c>
      <c r="H628" t="s">
        <v>78</v>
      </c>
      <c r="I628" t="s">
        <v>591</v>
      </c>
      <c r="J628" t="s">
        <v>592</v>
      </c>
      <c r="K628" t="s">
        <v>593</v>
      </c>
      <c r="L628" t="s">
        <v>121</v>
      </c>
      <c r="M628">
        <v>10449.6</v>
      </c>
      <c r="N628" t="s">
        <v>84</v>
      </c>
      <c r="O628">
        <v>7877.6</v>
      </c>
      <c r="P628" t="s">
        <v>84</v>
      </c>
      <c r="Q628">
        <v>99</v>
      </c>
      <c r="R628">
        <v>99</v>
      </c>
      <c r="S628">
        <v>99</v>
      </c>
      <c r="T628">
        <v>99</v>
      </c>
      <c r="U628">
        <v>99</v>
      </c>
      <c r="V628">
        <v>99</v>
      </c>
      <c r="W628">
        <v>99</v>
      </c>
      <c r="X628">
        <v>99</v>
      </c>
      <c r="Y628">
        <v>99</v>
      </c>
      <c r="Z628">
        <v>99</v>
      </c>
      <c r="AA628">
        <v>99</v>
      </c>
      <c r="AB628">
        <v>99</v>
      </c>
      <c r="AC628">
        <v>0</v>
      </c>
      <c r="AD628" t="s">
        <v>8892</v>
      </c>
      <c r="AE628" s="5">
        <v>44488</v>
      </c>
      <c r="AF628" s="5">
        <v>44488</v>
      </c>
      <c r="AG628" t="s">
        <v>88</v>
      </c>
    </row>
    <row r="629" spans="1:33" x14ac:dyDescent="0.25">
      <c r="A629">
        <v>2021</v>
      </c>
      <c r="B629" s="5">
        <v>44378</v>
      </c>
      <c r="C629" s="5">
        <v>44469</v>
      </c>
      <c r="D629" t="s">
        <v>111</v>
      </c>
      <c r="E629">
        <v>8</v>
      </c>
      <c r="F629" t="s">
        <v>123</v>
      </c>
      <c r="G629" t="s">
        <v>123</v>
      </c>
      <c r="H629" t="s">
        <v>78</v>
      </c>
      <c r="I629" t="s">
        <v>613</v>
      </c>
      <c r="J629" t="s">
        <v>614</v>
      </c>
      <c r="K629" t="s">
        <v>96</v>
      </c>
      <c r="L629" t="s">
        <v>82</v>
      </c>
      <c r="M629">
        <v>8400</v>
      </c>
      <c r="N629" t="s">
        <v>84</v>
      </c>
      <c r="O629">
        <v>7462.4</v>
      </c>
      <c r="P629" t="s">
        <v>84</v>
      </c>
      <c r="Q629">
        <v>100</v>
      </c>
      <c r="R629">
        <v>100</v>
      </c>
      <c r="S629">
        <v>100</v>
      </c>
      <c r="T629">
        <v>100</v>
      </c>
      <c r="U629">
        <v>100</v>
      </c>
      <c r="V629">
        <v>100</v>
      </c>
      <c r="W629">
        <v>100</v>
      </c>
      <c r="X629">
        <v>100</v>
      </c>
      <c r="Y629">
        <v>100</v>
      </c>
      <c r="Z629">
        <v>100</v>
      </c>
      <c r="AA629">
        <v>100</v>
      </c>
      <c r="AB629">
        <v>100</v>
      </c>
      <c r="AC629">
        <v>0</v>
      </c>
      <c r="AD629" t="s">
        <v>8892</v>
      </c>
      <c r="AE629" s="5">
        <v>44488</v>
      </c>
      <c r="AF629" s="5">
        <v>44488</v>
      </c>
      <c r="AG629" t="s">
        <v>88</v>
      </c>
    </row>
    <row r="630" spans="1:33" x14ac:dyDescent="0.25">
      <c r="A630">
        <v>2021</v>
      </c>
      <c r="B630" s="5">
        <v>44378</v>
      </c>
      <c r="C630" s="5">
        <v>44469</v>
      </c>
      <c r="D630" t="s">
        <v>111</v>
      </c>
      <c r="E630">
        <v>8</v>
      </c>
      <c r="F630" t="s">
        <v>123</v>
      </c>
      <c r="G630" t="s">
        <v>123</v>
      </c>
      <c r="H630" t="s">
        <v>78</v>
      </c>
      <c r="I630" t="s">
        <v>616</v>
      </c>
      <c r="J630" t="s">
        <v>617</v>
      </c>
      <c r="K630" t="s">
        <v>222</v>
      </c>
      <c r="L630" t="s">
        <v>82</v>
      </c>
      <c r="M630">
        <v>8400</v>
      </c>
      <c r="N630" t="s">
        <v>84</v>
      </c>
      <c r="O630">
        <v>7462.4</v>
      </c>
      <c r="P630" t="s">
        <v>84</v>
      </c>
      <c r="Q630">
        <v>101</v>
      </c>
      <c r="R630">
        <v>101</v>
      </c>
      <c r="S630">
        <v>101</v>
      </c>
      <c r="T630">
        <v>101</v>
      </c>
      <c r="U630">
        <v>101</v>
      </c>
      <c r="V630">
        <v>101</v>
      </c>
      <c r="W630">
        <v>101</v>
      </c>
      <c r="X630">
        <v>101</v>
      </c>
      <c r="Y630">
        <v>101</v>
      </c>
      <c r="Z630">
        <v>101</v>
      </c>
      <c r="AA630">
        <v>101</v>
      </c>
      <c r="AB630">
        <v>101</v>
      </c>
      <c r="AC630">
        <v>0</v>
      </c>
      <c r="AD630" t="s">
        <v>8892</v>
      </c>
      <c r="AE630" s="5">
        <v>44488</v>
      </c>
      <c r="AF630" s="5">
        <v>44488</v>
      </c>
      <c r="AG630" t="s">
        <v>88</v>
      </c>
    </row>
    <row r="631" spans="1:33" x14ac:dyDescent="0.25">
      <c r="A631">
        <v>2021</v>
      </c>
      <c r="B631" s="5">
        <v>44378</v>
      </c>
      <c r="C631" s="5">
        <v>44469</v>
      </c>
      <c r="D631" t="s">
        <v>111</v>
      </c>
      <c r="E631">
        <v>7</v>
      </c>
      <c r="F631" t="s">
        <v>112</v>
      </c>
      <c r="G631" t="s">
        <v>112</v>
      </c>
      <c r="H631" t="s">
        <v>78</v>
      </c>
      <c r="I631" t="s">
        <v>328</v>
      </c>
      <c r="J631" t="s">
        <v>163</v>
      </c>
      <c r="K631" t="s">
        <v>622</v>
      </c>
      <c r="L631" t="s">
        <v>82</v>
      </c>
      <c r="M631">
        <v>9435.9</v>
      </c>
      <c r="N631" t="s">
        <v>84</v>
      </c>
      <c r="O631">
        <v>8349.2000000000007</v>
      </c>
      <c r="P631" t="s">
        <v>84</v>
      </c>
      <c r="Q631">
        <v>102</v>
      </c>
      <c r="R631">
        <v>102</v>
      </c>
      <c r="S631">
        <v>102</v>
      </c>
      <c r="T631">
        <v>102</v>
      </c>
      <c r="U631">
        <v>102</v>
      </c>
      <c r="V631">
        <v>102</v>
      </c>
      <c r="W631">
        <v>102</v>
      </c>
      <c r="X631">
        <v>102</v>
      </c>
      <c r="Y631">
        <v>102</v>
      </c>
      <c r="Z631">
        <v>102</v>
      </c>
      <c r="AA631">
        <v>102</v>
      </c>
      <c r="AB631">
        <v>102</v>
      </c>
      <c r="AC631">
        <v>0</v>
      </c>
      <c r="AD631" t="s">
        <v>8892</v>
      </c>
      <c r="AE631" s="5">
        <v>44488</v>
      </c>
      <c r="AF631" s="5">
        <v>44488</v>
      </c>
      <c r="AG631" t="s">
        <v>88</v>
      </c>
    </row>
    <row r="632" spans="1:33" x14ac:dyDescent="0.25">
      <c r="A632">
        <v>2021</v>
      </c>
      <c r="B632" s="5">
        <v>44378</v>
      </c>
      <c r="C632" s="5">
        <v>44469</v>
      </c>
      <c r="D632" t="s">
        <v>111</v>
      </c>
      <c r="E632">
        <v>8</v>
      </c>
      <c r="F632" t="s">
        <v>123</v>
      </c>
      <c r="G632" t="s">
        <v>123</v>
      </c>
      <c r="H632" t="s">
        <v>78</v>
      </c>
      <c r="I632" t="s">
        <v>643</v>
      </c>
      <c r="J632" t="s">
        <v>457</v>
      </c>
      <c r="K632" t="s">
        <v>230</v>
      </c>
      <c r="L632" t="s">
        <v>82</v>
      </c>
      <c r="M632">
        <v>8400</v>
      </c>
      <c r="N632" t="s">
        <v>84</v>
      </c>
      <c r="O632">
        <v>7462.4</v>
      </c>
      <c r="P632" t="s">
        <v>84</v>
      </c>
      <c r="Q632">
        <v>103</v>
      </c>
      <c r="R632">
        <v>103</v>
      </c>
      <c r="S632">
        <v>103</v>
      </c>
      <c r="T632">
        <v>103</v>
      </c>
      <c r="U632">
        <v>103</v>
      </c>
      <c r="V632">
        <v>103</v>
      </c>
      <c r="W632">
        <v>103</v>
      </c>
      <c r="X632">
        <v>103</v>
      </c>
      <c r="Y632">
        <v>103</v>
      </c>
      <c r="Z632">
        <v>103</v>
      </c>
      <c r="AA632">
        <v>103</v>
      </c>
      <c r="AB632">
        <v>103</v>
      </c>
      <c r="AC632">
        <v>0</v>
      </c>
      <c r="AD632" t="s">
        <v>8892</v>
      </c>
      <c r="AE632" s="5">
        <v>44488</v>
      </c>
      <c r="AF632" s="5">
        <v>44488</v>
      </c>
      <c r="AG632" t="s">
        <v>88</v>
      </c>
    </row>
    <row r="633" spans="1:33" x14ac:dyDescent="0.25">
      <c r="A633">
        <v>2021</v>
      </c>
      <c r="B633" s="5">
        <v>44378</v>
      </c>
      <c r="C633" s="5">
        <v>44469</v>
      </c>
      <c r="D633" t="s">
        <v>111</v>
      </c>
      <c r="E633">
        <v>8</v>
      </c>
      <c r="F633" t="s">
        <v>173</v>
      </c>
      <c r="G633" t="s">
        <v>173</v>
      </c>
      <c r="H633" t="s">
        <v>78</v>
      </c>
      <c r="I633" t="s">
        <v>645</v>
      </c>
      <c r="J633" t="s">
        <v>545</v>
      </c>
      <c r="K633" t="s">
        <v>646</v>
      </c>
      <c r="L633" t="s">
        <v>121</v>
      </c>
      <c r="M633">
        <v>8400</v>
      </c>
      <c r="N633" t="s">
        <v>84</v>
      </c>
      <c r="O633">
        <v>7462.4</v>
      </c>
      <c r="P633" t="s">
        <v>84</v>
      </c>
      <c r="Q633">
        <v>104</v>
      </c>
      <c r="R633">
        <v>104</v>
      </c>
      <c r="S633">
        <v>104</v>
      </c>
      <c r="T633">
        <v>104</v>
      </c>
      <c r="U633">
        <v>104</v>
      </c>
      <c r="V633">
        <v>104</v>
      </c>
      <c r="W633">
        <v>104</v>
      </c>
      <c r="X633">
        <v>104</v>
      </c>
      <c r="Y633">
        <v>104</v>
      </c>
      <c r="Z633">
        <v>104</v>
      </c>
      <c r="AA633">
        <v>104</v>
      </c>
      <c r="AB633">
        <v>104</v>
      </c>
      <c r="AC633">
        <v>0</v>
      </c>
      <c r="AD633" t="s">
        <v>8892</v>
      </c>
      <c r="AE633" s="5">
        <v>44488</v>
      </c>
      <c r="AF633" s="5">
        <v>44488</v>
      </c>
      <c r="AG633" t="s">
        <v>88</v>
      </c>
    </row>
    <row r="634" spans="1:33" x14ac:dyDescent="0.25">
      <c r="A634">
        <v>2021</v>
      </c>
      <c r="B634" s="5">
        <v>44378</v>
      </c>
      <c r="C634" s="5">
        <v>44469</v>
      </c>
      <c r="D634" t="s">
        <v>284</v>
      </c>
      <c r="E634">
        <v>6</v>
      </c>
      <c r="F634" t="s">
        <v>167</v>
      </c>
      <c r="G634" t="s">
        <v>167</v>
      </c>
      <c r="H634" t="s">
        <v>78</v>
      </c>
      <c r="I634" t="s">
        <v>1184</v>
      </c>
      <c r="J634" t="s">
        <v>1185</v>
      </c>
      <c r="K634" t="s">
        <v>1186</v>
      </c>
      <c r="L634" t="s">
        <v>82</v>
      </c>
      <c r="M634">
        <v>10449.6</v>
      </c>
      <c r="N634" t="s">
        <v>84</v>
      </c>
      <c r="O634">
        <v>7877.6</v>
      </c>
      <c r="P634" t="s">
        <v>84</v>
      </c>
      <c r="Q634">
        <v>105</v>
      </c>
      <c r="R634">
        <v>105</v>
      </c>
      <c r="S634">
        <v>105</v>
      </c>
      <c r="T634">
        <v>105</v>
      </c>
      <c r="U634">
        <v>105</v>
      </c>
      <c r="V634">
        <v>105</v>
      </c>
      <c r="W634">
        <v>105</v>
      </c>
      <c r="X634">
        <v>105</v>
      </c>
      <c r="Y634">
        <v>105</v>
      </c>
      <c r="Z634">
        <v>105</v>
      </c>
      <c r="AA634">
        <v>105</v>
      </c>
      <c r="AB634">
        <v>105</v>
      </c>
      <c r="AC634">
        <v>0</v>
      </c>
      <c r="AD634" t="s">
        <v>8892</v>
      </c>
      <c r="AE634" s="5">
        <v>44488</v>
      </c>
      <c r="AF634" s="5">
        <v>44488</v>
      </c>
      <c r="AG634" t="s">
        <v>88</v>
      </c>
    </row>
    <row r="635" spans="1:33" x14ac:dyDescent="0.25">
      <c r="A635">
        <v>2021</v>
      </c>
      <c r="B635" s="5">
        <v>44378</v>
      </c>
      <c r="C635" s="5">
        <v>44469</v>
      </c>
      <c r="D635" t="s">
        <v>111</v>
      </c>
      <c r="E635">
        <v>8</v>
      </c>
      <c r="F635" t="s">
        <v>173</v>
      </c>
      <c r="G635" t="s">
        <v>173</v>
      </c>
      <c r="H635" t="s">
        <v>296</v>
      </c>
      <c r="I635" t="s">
        <v>1188</v>
      </c>
      <c r="J635" t="s">
        <v>276</v>
      </c>
      <c r="K635" t="s">
        <v>604</v>
      </c>
      <c r="L635" t="s">
        <v>121</v>
      </c>
      <c r="M635">
        <v>8400</v>
      </c>
      <c r="N635" t="s">
        <v>84</v>
      </c>
      <c r="O635">
        <v>7462.4</v>
      </c>
      <c r="P635" t="s">
        <v>84</v>
      </c>
      <c r="Q635">
        <v>106</v>
      </c>
      <c r="R635">
        <v>106</v>
      </c>
      <c r="S635">
        <v>106</v>
      </c>
      <c r="T635">
        <v>106</v>
      </c>
      <c r="U635">
        <v>106</v>
      </c>
      <c r="V635">
        <v>106</v>
      </c>
      <c r="W635">
        <v>106</v>
      </c>
      <c r="X635">
        <v>106</v>
      </c>
      <c r="Y635">
        <v>106</v>
      </c>
      <c r="Z635">
        <v>106</v>
      </c>
      <c r="AA635">
        <v>106</v>
      </c>
      <c r="AB635">
        <v>106</v>
      </c>
      <c r="AC635">
        <v>0</v>
      </c>
      <c r="AD635" t="s">
        <v>8892</v>
      </c>
      <c r="AE635" s="5">
        <v>44488</v>
      </c>
      <c r="AF635" s="5">
        <v>44488</v>
      </c>
      <c r="AG635" t="s">
        <v>88</v>
      </c>
    </row>
    <row r="636" spans="1:33" x14ac:dyDescent="0.25">
      <c r="A636">
        <v>2021</v>
      </c>
      <c r="B636" s="5">
        <v>44378</v>
      </c>
      <c r="C636" s="5">
        <v>44469</v>
      </c>
      <c r="D636" t="s">
        <v>111</v>
      </c>
      <c r="E636">
        <v>7</v>
      </c>
      <c r="F636" t="s">
        <v>112</v>
      </c>
      <c r="G636" t="s">
        <v>112</v>
      </c>
      <c r="H636" t="s">
        <v>78</v>
      </c>
      <c r="I636" t="s">
        <v>119</v>
      </c>
      <c r="J636" t="s">
        <v>120</v>
      </c>
      <c r="K636" t="s">
        <v>106</v>
      </c>
      <c r="L636" t="s">
        <v>121</v>
      </c>
      <c r="M636">
        <v>9800</v>
      </c>
      <c r="N636" t="s">
        <v>84</v>
      </c>
      <c r="O636">
        <v>8645.2000000000007</v>
      </c>
      <c r="P636" t="s">
        <v>84</v>
      </c>
      <c r="Q636">
        <v>107</v>
      </c>
      <c r="R636">
        <v>107</v>
      </c>
      <c r="S636">
        <v>107</v>
      </c>
      <c r="T636">
        <v>107</v>
      </c>
      <c r="U636">
        <v>107</v>
      </c>
      <c r="V636">
        <v>107</v>
      </c>
      <c r="W636">
        <v>107</v>
      </c>
      <c r="X636">
        <v>107</v>
      </c>
      <c r="Y636">
        <v>107</v>
      </c>
      <c r="Z636">
        <v>107</v>
      </c>
      <c r="AA636">
        <v>107</v>
      </c>
      <c r="AB636">
        <v>107</v>
      </c>
      <c r="AC636">
        <v>0</v>
      </c>
      <c r="AD636" t="s">
        <v>8892</v>
      </c>
      <c r="AE636" s="5">
        <v>44488</v>
      </c>
      <c r="AF636" s="5">
        <v>44488</v>
      </c>
      <c r="AG636" t="s">
        <v>88</v>
      </c>
    </row>
    <row r="637" spans="1:33" x14ac:dyDescent="0.25">
      <c r="A637">
        <v>2021</v>
      </c>
      <c r="B637" s="5">
        <v>44378</v>
      </c>
      <c r="C637" s="5">
        <v>44469</v>
      </c>
      <c r="D637" t="s">
        <v>111</v>
      </c>
      <c r="E637">
        <v>9</v>
      </c>
      <c r="F637" t="s">
        <v>484</v>
      </c>
      <c r="G637" t="s">
        <v>484</v>
      </c>
      <c r="H637" t="s">
        <v>219</v>
      </c>
      <c r="I637" t="s">
        <v>1105</v>
      </c>
      <c r="J637" t="s">
        <v>1106</v>
      </c>
      <c r="K637" t="s">
        <v>134</v>
      </c>
      <c r="L637" t="s">
        <v>82</v>
      </c>
      <c r="M637">
        <v>7699.8</v>
      </c>
      <c r="N637" t="s">
        <v>84</v>
      </c>
      <c r="O637">
        <v>6862.8</v>
      </c>
      <c r="P637" t="s">
        <v>84</v>
      </c>
      <c r="Q637">
        <v>108</v>
      </c>
      <c r="R637">
        <v>108</v>
      </c>
      <c r="S637">
        <v>108</v>
      </c>
      <c r="T637">
        <v>108</v>
      </c>
      <c r="U637">
        <v>108</v>
      </c>
      <c r="V637">
        <v>108</v>
      </c>
      <c r="W637">
        <v>108</v>
      </c>
      <c r="X637">
        <v>108</v>
      </c>
      <c r="Y637">
        <v>108</v>
      </c>
      <c r="Z637">
        <v>108</v>
      </c>
      <c r="AA637">
        <v>108</v>
      </c>
      <c r="AB637">
        <v>108</v>
      </c>
      <c r="AC637">
        <v>0</v>
      </c>
      <c r="AD637" t="s">
        <v>8892</v>
      </c>
      <c r="AE637" s="5">
        <v>44488</v>
      </c>
      <c r="AF637" s="5">
        <v>44488</v>
      </c>
      <c r="AG637" t="s">
        <v>88</v>
      </c>
    </row>
    <row r="638" spans="1:33" x14ac:dyDescent="0.25">
      <c r="A638">
        <v>2021</v>
      </c>
      <c r="B638" s="5">
        <v>44378</v>
      </c>
      <c r="C638" s="5">
        <v>44469</v>
      </c>
      <c r="D638" t="s">
        <v>111</v>
      </c>
      <c r="E638">
        <v>8</v>
      </c>
      <c r="F638" t="s">
        <v>123</v>
      </c>
      <c r="G638" t="s">
        <v>123</v>
      </c>
      <c r="H638" t="s">
        <v>78</v>
      </c>
      <c r="I638" t="s">
        <v>128</v>
      </c>
      <c r="J638" t="s">
        <v>106</v>
      </c>
      <c r="K638" t="s">
        <v>129</v>
      </c>
      <c r="L638" t="s">
        <v>82</v>
      </c>
      <c r="M638">
        <v>8400</v>
      </c>
      <c r="N638" t="s">
        <v>84</v>
      </c>
      <c r="O638">
        <v>7462.8</v>
      </c>
      <c r="P638" t="s">
        <v>84</v>
      </c>
      <c r="Q638">
        <v>109</v>
      </c>
      <c r="R638">
        <v>109</v>
      </c>
      <c r="S638">
        <v>109</v>
      </c>
      <c r="T638">
        <v>109</v>
      </c>
      <c r="U638">
        <v>109</v>
      </c>
      <c r="V638">
        <v>109</v>
      </c>
      <c r="W638">
        <v>109</v>
      </c>
      <c r="X638">
        <v>109</v>
      </c>
      <c r="Y638">
        <v>109</v>
      </c>
      <c r="Z638">
        <v>109</v>
      </c>
      <c r="AA638">
        <v>109</v>
      </c>
      <c r="AB638">
        <v>109</v>
      </c>
      <c r="AC638">
        <v>0</v>
      </c>
      <c r="AD638" t="s">
        <v>8892</v>
      </c>
      <c r="AE638" s="5">
        <v>44488</v>
      </c>
      <c r="AF638" s="5">
        <v>44488</v>
      </c>
      <c r="AG638" t="s">
        <v>88</v>
      </c>
    </row>
    <row r="639" spans="1:33" x14ac:dyDescent="0.25">
      <c r="A639">
        <v>2021</v>
      </c>
      <c r="B639" s="5">
        <v>44378</v>
      </c>
      <c r="C639" s="5">
        <v>44469</v>
      </c>
      <c r="D639" t="s">
        <v>111</v>
      </c>
      <c r="E639">
        <v>8</v>
      </c>
      <c r="F639" t="s">
        <v>123</v>
      </c>
      <c r="G639" t="s">
        <v>123</v>
      </c>
      <c r="H639" t="s">
        <v>78</v>
      </c>
      <c r="I639" t="s">
        <v>132</v>
      </c>
      <c r="J639" t="s">
        <v>133</v>
      </c>
      <c r="K639" t="s">
        <v>134</v>
      </c>
      <c r="L639" t="s">
        <v>82</v>
      </c>
      <c r="M639">
        <v>8400</v>
      </c>
      <c r="N639" t="s">
        <v>84</v>
      </c>
      <c r="O639">
        <v>8645.2000000000007</v>
      </c>
      <c r="P639" t="s">
        <v>84</v>
      </c>
      <c r="Q639">
        <v>110</v>
      </c>
      <c r="R639">
        <v>110</v>
      </c>
      <c r="S639">
        <v>110</v>
      </c>
      <c r="T639">
        <v>110</v>
      </c>
      <c r="U639">
        <v>110</v>
      </c>
      <c r="V639">
        <v>110</v>
      </c>
      <c r="W639">
        <v>110</v>
      </c>
      <c r="X639">
        <v>110</v>
      </c>
      <c r="Y639">
        <v>110</v>
      </c>
      <c r="Z639">
        <v>110</v>
      </c>
      <c r="AA639">
        <v>110</v>
      </c>
      <c r="AB639">
        <v>110</v>
      </c>
      <c r="AC639">
        <v>0</v>
      </c>
      <c r="AD639" t="s">
        <v>8892</v>
      </c>
      <c r="AE639" s="5">
        <v>44488</v>
      </c>
      <c r="AF639" s="5">
        <v>44488</v>
      </c>
      <c r="AG639" t="s">
        <v>88</v>
      </c>
    </row>
    <row r="640" spans="1:33" x14ac:dyDescent="0.25">
      <c r="A640">
        <v>2021</v>
      </c>
      <c r="B640" s="5">
        <v>44378</v>
      </c>
      <c r="C640" s="5">
        <v>44469</v>
      </c>
      <c r="D640" t="s">
        <v>111</v>
      </c>
      <c r="E640">
        <v>9</v>
      </c>
      <c r="F640" t="s">
        <v>484</v>
      </c>
      <c r="G640" t="s">
        <v>484</v>
      </c>
      <c r="H640" t="s">
        <v>219</v>
      </c>
      <c r="I640" t="s">
        <v>9035</v>
      </c>
      <c r="J640" t="s">
        <v>9036</v>
      </c>
      <c r="K640" t="s">
        <v>95</v>
      </c>
      <c r="L640" t="s">
        <v>121</v>
      </c>
      <c r="M640">
        <v>7700</v>
      </c>
      <c r="N640" t="s">
        <v>84</v>
      </c>
      <c r="O640">
        <v>6862.8</v>
      </c>
      <c r="P640" t="s">
        <v>84</v>
      </c>
      <c r="Q640">
        <v>111</v>
      </c>
      <c r="R640">
        <v>111</v>
      </c>
      <c r="S640">
        <v>111</v>
      </c>
      <c r="T640">
        <v>111</v>
      </c>
      <c r="U640">
        <v>111</v>
      </c>
      <c r="V640">
        <v>111</v>
      </c>
      <c r="W640">
        <v>111</v>
      </c>
      <c r="X640">
        <v>111</v>
      </c>
      <c r="Y640">
        <v>111</v>
      </c>
      <c r="Z640">
        <v>111</v>
      </c>
      <c r="AA640">
        <v>111</v>
      </c>
      <c r="AB640">
        <v>111</v>
      </c>
      <c r="AC640">
        <v>0</v>
      </c>
      <c r="AD640" t="s">
        <v>8892</v>
      </c>
      <c r="AE640" s="5">
        <v>44488</v>
      </c>
      <c r="AF640" s="5">
        <v>44488</v>
      </c>
      <c r="AG640" t="s">
        <v>88</v>
      </c>
    </row>
    <row r="641" spans="1:33" x14ac:dyDescent="0.25">
      <c r="A641">
        <v>2021</v>
      </c>
      <c r="B641" s="5">
        <v>44378</v>
      </c>
      <c r="C641" s="5">
        <v>44469</v>
      </c>
      <c r="D641" t="s">
        <v>111</v>
      </c>
      <c r="E641">
        <v>8</v>
      </c>
      <c r="F641" t="s">
        <v>173</v>
      </c>
      <c r="G641" t="s">
        <v>173</v>
      </c>
      <c r="H641" t="s">
        <v>78</v>
      </c>
      <c r="I641" t="s">
        <v>174</v>
      </c>
      <c r="J641" t="s">
        <v>175</v>
      </c>
      <c r="K641" t="s">
        <v>176</v>
      </c>
      <c r="L641" t="s">
        <v>82</v>
      </c>
      <c r="M641">
        <v>9435.9</v>
      </c>
      <c r="N641" t="s">
        <v>84</v>
      </c>
      <c r="O641">
        <v>8349.2000000000007</v>
      </c>
      <c r="P641" t="s">
        <v>84</v>
      </c>
      <c r="Q641">
        <v>112</v>
      </c>
      <c r="R641">
        <v>112</v>
      </c>
      <c r="S641">
        <v>112</v>
      </c>
      <c r="T641">
        <v>112</v>
      </c>
      <c r="U641">
        <v>112</v>
      </c>
      <c r="V641">
        <v>112</v>
      </c>
      <c r="W641">
        <v>112</v>
      </c>
      <c r="X641">
        <v>112</v>
      </c>
      <c r="Y641">
        <v>112</v>
      </c>
      <c r="Z641">
        <v>112</v>
      </c>
      <c r="AA641">
        <v>112</v>
      </c>
      <c r="AB641">
        <v>112</v>
      </c>
      <c r="AC641">
        <v>0</v>
      </c>
      <c r="AD641" t="s">
        <v>8892</v>
      </c>
      <c r="AE641" s="5">
        <v>44488</v>
      </c>
      <c r="AF641" s="5">
        <v>44488</v>
      </c>
      <c r="AG641" t="s">
        <v>88</v>
      </c>
    </row>
    <row r="642" spans="1:33" x14ac:dyDescent="0.25">
      <c r="A642">
        <v>2021</v>
      </c>
      <c r="B642" s="5">
        <v>44378</v>
      </c>
      <c r="C642" s="5">
        <v>44469</v>
      </c>
      <c r="D642" t="s">
        <v>111</v>
      </c>
      <c r="E642">
        <v>8</v>
      </c>
      <c r="F642" t="s">
        <v>173</v>
      </c>
      <c r="G642" t="s">
        <v>173</v>
      </c>
      <c r="H642" t="s">
        <v>78</v>
      </c>
      <c r="I642" t="s">
        <v>9037</v>
      </c>
      <c r="J642" t="s">
        <v>181</v>
      </c>
      <c r="K642" t="s">
        <v>182</v>
      </c>
      <c r="L642" t="s">
        <v>121</v>
      </c>
      <c r="M642">
        <v>9435.9</v>
      </c>
      <c r="N642" t="s">
        <v>84</v>
      </c>
      <c r="O642">
        <v>8349.2000000000007</v>
      </c>
      <c r="P642" t="s">
        <v>84</v>
      </c>
      <c r="Q642">
        <v>113</v>
      </c>
      <c r="R642">
        <v>113</v>
      </c>
      <c r="S642">
        <v>113</v>
      </c>
      <c r="T642">
        <v>113</v>
      </c>
      <c r="U642">
        <v>113</v>
      </c>
      <c r="V642">
        <v>113</v>
      </c>
      <c r="W642">
        <v>113</v>
      </c>
      <c r="X642">
        <v>113</v>
      </c>
      <c r="Y642">
        <v>113</v>
      </c>
      <c r="Z642">
        <v>113</v>
      </c>
      <c r="AA642">
        <v>113</v>
      </c>
      <c r="AB642">
        <v>113</v>
      </c>
      <c r="AC642">
        <v>0</v>
      </c>
      <c r="AD642" t="s">
        <v>8892</v>
      </c>
      <c r="AE642" s="5">
        <v>44488</v>
      </c>
      <c r="AF642" s="5">
        <v>44488</v>
      </c>
      <c r="AG642" t="s">
        <v>88</v>
      </c>
    </row>
    <row r="643" spans="1:33" x14ac:dyDescent="0.25">
      <c r="A643">
        <v>2021</v>
      </c>
      <c r="B643" s="5">
        <v>44378</v>
      </c>
      <c r="C643" s="5">
        <v>44469</v>
      </c>
      <c r="D643" t="s">
        <v>111</v>
      </c>
      <c r="E643">
        <v>8</v>
      </c>
      <c r="F643" t="s">
        <v>173</v>
      </c>
      <c r="G643" t="s">
        <v>173</v>
      </c>
      <c r="H643" t="s">
        <v>78</v>
      </c>
      <c r="I643" t="s">
        <v>186</v>
      </c>
      <c r="J643" t="s">
        <v>124</v>
      </c>
      <c r="K643" t="s">
        <v>96</v>
      </c>
      <c r="L643" t="s">
        <v>82</v>
      </c>
      <c r="M643">
        <v>8400</v>
      </c>
      <c r="N643" t="s">
        <v>84</v>
      </c>
      <c r="O643">
        <v>7462.46</v>
      </c>
      <c r="P643" t="s">
        <v>84</v>
      </c>
      <c r="Q643">
        <v>114</v>
      </c>
      <c r="R643">
        <v>114</v>
      </c>
      <c r="S643">
        <v>114</v>
      </c>
      <c r="T643">
        <v>114</v>
      </c>
      <c r="U643">
        <v>114</v>
      </c>
      <c r="V643">
        <v>114</v>
      </c>
      <c r="W643">
        <v>114</v>
      </c>
      <c r="X643">
        <v>114</v>
      </c>
      <c r="Y643">
        <v>114</v>
      </c>
      <c r="Z643">
        <v>114</v>
      </c>
      <c r="AA643">
        <v>114</v>
      </c>
      <c r="AB643">
        <v>114</v>
      </c>
      <c r="AC643">
        <v>0</v>
      </c>
      <c r="AD643" t="s">
        <v>8892</v>
      </c>
      <c r="AE643" s="5">
        <v>44488</v>
      </c>
      <c r="AF643" s="5">
        <v>44488</v>
      </c>
      <c r="AG643" t="s">
        <v>88</v>
      </c>
    </row>
    <row r="644" spans="1:33" x14ac:dyDescent="0.25">
      <c r="A644">
        <v>2021</v>
      </c>
      <c r="B644" s="5">
        <v>44378</v>
      </c>
      <c r="C644" s="5">
        <v>44469</v>
      </c>
      <c r="D644" t="s">
        <v>111</v>
      </c>
      <c r="E644">
        <v>8</v>
      </c>
      <c r="F644" t="s">
        <v>173</v>
      </c>
      <c r="G644" t="s">
        <v>173</v>
      </c>
      <c r="H644" t="s">
        <v>87</v>
      </c>
      <c r="I644" t="s">
        <v>251</v>
      </c>
      <c r="J644" t="s">
        <v>252</v>
      </c>
      <c r="K644" t="s">
        <v>253</v>
      </c>
      <c r="L644" t="s">
        <v>121</v>
      </c>
      <c r="M644">
        <v>9435.9</v>
      </c>
      <c r="N644" t="s">
        <v>84</v>
      </c>
      <c r="O644">
        <v>8349.2000000000007</v>
      </c>
      <c r="P644" t="s">
        <v>84</v>
      </c>
      <c r="Q644">
        <v>115</v>
      </c>
      <c r="R644">
        <v>115</v>
      </c>
      <c r="S644">
        <v>115</v>
      </c>
      <c r="T644">
        <v>115</v>
      </c>
      <c r="U644">
        <v>115</v>
      </c>
      <c r="V644">
        <v>115</v>
      </c>
      <c r="W644">
        <v>115</v>
      </c>
      <c r="X644">
        <v>115</v>
      </c>
      <c r="Y644">
        <v>115</v>
      </c>
      <c r="Z644">
        <v>115</v>
      </c>
      <c r="AA644">
        <v>115</v>
      </c>
      <c r="AB644">
        <v>115</v>
      </c>
      <c r="AC644">
        <v>0</v>
      </c>
      <c r="AD644" t="s">
        <v>8892</v>
      </c>
      <c r="AE644" s="5">
        <v>44488</v>
      </c>
      <c r="AF644" s="5">
        <v>44488</v>
      </c>
      <c r="AG644" t="s">
        <v>88</v>
      </c>
    </row>
    <row r="645" spans="1:33" x14ac:dyDescent="0.25">
      <c r="A645">
        <v>2021</v>
      </c>
      <c r="B645" s="5">
        <v>44378</v>
      </c>
      <c r="C645" s="5">
        <v>44469</v>
      </c>
      <c r="D645" t="s">
        <v>111</v>
      </c>
      <c r="E645">
        <v>8</v>
      </c>
      <c r="F645" t="s">
        <v>123</v>
      </c>
      <c r="G645" t="s">
        <v>123</v>
      </c>
      <c r="H645" t="s">
        <v>78</v>
      </c>
      <c r="I645" t="s">
        <v>255</v>
      </c>
      <c r="J645" t="s">
        <v>256</v>
      </c>
      <c r="K645" t="s">
        <v>257</v>
      </c>
      <c r="L645" t="s">
        <v>82</v>
      </c>
      <c r="M645">
        <v>9435.9</v>
      </c>
      <c r="N645" t="s">
        <v>84</v>
      </c>
      <c r="O645">
        <v>8349.2000000000007</v>
      </c>
      <c r="P645" t="s">
        <v>84</v>
      </c>
      <c r="Q645">
        <v>116</v>
      </c>
      <c r="R645">
        <v>116</v>
      </c>
      <c r="S645">
        <v>116</v>
      </c>
      <c r="T645">
        <v>116</v>
      </c>
      <c r="U645">
        <v>116</v>
      </c>
      <c r="V645">
        <v>116</v>
      </c>
      <c r="W645">
        <v>116</v>
      </c>
      <c r="X645">
        <v>116</v>
      </c>
      <c r="Y645">
        <v>116</v>
      </c>
      <c r="Z645">
        <v>116</v>
      </c>
      <c r="AA645">
        <v>116</v>
      </c>
      <c r="AB645">
        <v>116</v>
      </c>
      <c r="AC645">
        <v>0</v>
      </c>
      <c r="AD645" t="s">
        <v>8892</v>
      </c>
      <c r="AE645" s="5">
        <v>44488</v>
      </c>
      <c r="AF645" s="5">
        <v>44488</v>
      </c>
      <c r="AG645" t="s">
        <v>88</v>
      </c>
    </row>
    <row r="646" spans="1:33" x14ac:dyDescent="0.25">
      <c r="A646">
        <v>2021</v>
      </c>
      <c r="B646" s="5">
        <v>44378</v>
      </c>
      <c r="C646" s="5">
        <v>44469</v>
      </c>
      <c r="D646" t="s">
        <v>111</v>
      </c>
      <c r="E646">
        <v>8</v>
      </c>
      <c r="F646" t="s">
        <v>173</v>
      </c>
      <c r="G646" t="s">
        <v>173</v>
      </c>
      <c r="H646" t="s">
        <v>78</v>
      </c>
      <c r="I646" t="s">
        <v>259</v>
      </c>
      <c r="J646" t="s">
        <v>260</v>
      </c>
      <c r="K646" t="s">
        <v>261</v>
      </c>
      <c r="L646" t="s">
        <v>121</v>
      </c>
      <c r="M646">
        <v>9435.9</v>
      </c>
      <c r="N646" t="s">
        <v>84</v>
      </c>
      <c r="O646">
        <v>8349.2000000000007</v>
      </c>
      <c r="P646" t="s">
        <v>84</v>
      </c>
      <c r="Q646">
        <v>117</v>
      </c>
      <c r="R646">
        <v>117</v>
      </c>
      <c r="S646">
        <v>117</v>
      </c>
      <c r="T646">
        <v>117</v>
      </c>
      <c r="U646">
        <v>117</v>
      </c>
      <c r="V646">
        <v>117</v>
      </c>
      <c r="W646">
        <v>117</v>
      </c>
      <c r="X646">
        <v>117</v>
      </c>
      <c r="Y646">
        <v>117</v>
      </c>
      <c r="Z646">
        <v>117</v>
      </c>
      <c r="AA646">
        <v>117</v>
      </c>
      <c r="AB646">
        <v>117</v>
      </c>
      <c r="AC646">
        <v>0</v>
      </c>
      <c r="AD646" t="s">
        <v>8892</v>
      </c>
      <c r="AE646" s="5">
        <v>44488</v>
      </c>
      <c r="AF646" s="5">
        <v>44488</v>
      </c>
      <c r="AG646" t="s">
        <v>88</v>
      </c>
    </row>
    <row r="647" spans="1:33" x14ac:dyDescent="0.25">
      <c r="A647">
        <v>2021</v>
      </c>
      <c r="B647" s="5">
        <v>44378</v>
      </c>
      <c r="C647" s="5">
        <v>44469</v>
      </c>
      <c r="D647" t="s">
        <v>111</v>
      </c>
      <c r="E647">
        <v>8</v>
      </c>
      <c r="F647" t="s">
        <v>123</v>
      </c>
      <c r="G647" t="s">
        <v>123</v>
      </c>
      <c r="H647" t="s">
        <v>78</v>
      </c>
      <c r="I647" t="s">
        <v>267</v>
      </c>
      <c r="J647" t="s">
        <v>261</v>
      </c>
      <c r="K647" t="s">
        <v>268</v>
      </c>
      <c r="L647" t="s">
        <v>121</v>
      </c>
      <c r="M647">
        <v>9921.9</v>
      </c>
      <c r="N647" t="s">
        <v>84</v>
      </c>
      <c r="O647">
        <v>8743.2000000000007</v>
      </c>
      <c r="P647" t="s">
        <v>84</v>
      </c>
      <c r="Q647">
        <v>118</v>
      </c>
      <c r="R647">
        <v>118</v>
      </c>
      <c r="S647">
        <v>118</v>
      </c>
      <c r="T647">
        <v>118</v>
      </c>
      <c r="U647">
        <v>118</v>
      </c>
      <c r="V647">
        <v>118</v>
      </c>
      <c r="W647">
        <v>118</v>
      </c>
      <c r="X647">
        <v>118</v>
      </c>
      <c r="Y647">
        <v>118</v>
      </c>
      <c r="Z647">
        <v>118</v>
      </c>
      <c r="AA647">
        <v>118</v>
      </c>
      <c r="AB647">
        <v>118</v>
      </c>
      <c r="AC647">
        <v>0</v>
      </c>
      <c r="AD647" t="s">
        <v>8892</v>
      </c>
      <c r="AE647" s="5">
        <v>44488</v>
      </c>
      <c r="AF647" s="5">
        <v>44488</v>
      </c>
      <c r="AG647" t="s">
        <v>88</v>
      </c>
    </row>
    <row r="648" spans="1:33" x14ac:dyDescent="0.25">
      <c r="A648">
        <v>2021</v>
      </c>
      <c r="B648" s="5">
        <v>44378</v>
      </c>
      <c r="C648" s="5">
        <v>44469</v>
      </c>
      <c r="D648" t="s">
        <v>284</v>
      </c>
      <c r="E648">
        <v>6</v>
      </c>
      <c r="F648" t="s">
        <v>167</v>
      </c>
      <c r="G648" t="s">
        <v>167</v>
      </c>
      <c r="H648" t="s">
        <v>296</v>
      </c>
      <c r="I648" t="s">
        <v>297</v>
      </c>
      <c r="J648" t="s">
        <v>226</v>
      </c>
      <c r="K648" t="s">
        <v>124</v>
      </c>
      <c r="L648" t="s">
        <v>121</v>
      </c>
      <c r="M648">
        <v>10449.6</v>
      </c>
      <c r="N648" t="s">
        <v>84</v>
      </c>
      <c r="O648">
        <v>7877.6</v>
      </c>
      <c r="P648" t="s">
        <v>84</v>
      </c>
      <c r="Q648">
        <v>119</v>
      </c>
      <c r="R648">
        <v>119</v>
      </c>
      <c r="S648">
        <v>119</v>
      </c>
      <c r="T648">
        <v>119</v>
      </c>
      <c r="U648">
        <v>119</v>
      </c>
      <c r="V648">
        <v>119</v>
      </c>
      <c r="W648">
        <v>119</v>
      </c>
      <c r="X648">
        <v>119</v>
      </c>
      <c r="Y648">
        <v>119</v>
      </c>
      <c r="Z648">
        <v>119</v>
      </c>
      <c r="AA648">
        <v>119</v>
      </c>
      <c r="AB648">
        <v>119</v>
      </c>
      <c r="AC648">
        <v>0</v>
      </c>
      <c r="AD648" t="s">
        <v>8892</v>
      </c>
      <c r="AE648" s="5">
        <v>44488</v>
      </c>
      <c r="AF648" s="5">
        <v>44488</v>
      </c>
      <c r="AG648" t="s">
        <v>88</v>
      </c>
    </row>
    <row r="649" spans="1:33" x14ac:dyDescent="0.25">
      <c r="A649">
        <v>2021</v>
      </c>
      <c r="B649" s="5">
        <v>44378</v>
      </c>
      <c r="C649" s="5">
        <v>44469</v>
      </c>
      <c r="D649" t="s">
        <v>111</v>
      </c>
      <c r="E649">
        <v>7</v>
      </c>
      <c r="F649" t="s">
        <v>112</v>
      </c>
      <c r="G649" t="s">
        <v>112</v>
      </c>
      <c r="H649" t="s">
        <v>78</v>
      </c>
      <c r="I649" t="s">
        <v>89</v>
      </c>
      <c r="J649" t="s">
        <v>758</v>
      </c>
      <c r="K649" t="s">
        <v>759</v>
      </c>
      <c r="L649" t="s">
        <v>82</v>
      </c>
      <c r="M649">
        <v>9799.7999999999993</v>
      </c>
      <c r="N649" t="s">
        <v>84</v>
      </c>
      <c r="O649">
        <v>8645</v>
      </c>
      <c r="P649" t="s">
        <v>84</v>
      </c>
      <c r="Q649">
        <v>120</v>
      </c>
      <c r="R649">
        <v>120</v>
      </c>
      <c r="S649">
        <v>120</v>
      </c>
      <c r="T649">
        <v>120</v>
      </c>
      <c r="U649">
        <v>120</v>
      </c>
      <c r="V649">
        <v>120</v>
      </c>
      <c r="W649">
        <v>120</v>
      </c>
      <c r="X649">
        <v>120</v>
      </c>
      <c r="Y649">
        <v>120</v>
      </c>
      <c r="Z649">
        <v>120</v>
      </c>
      <c r="AA649">
        <v>120</v>
      </c>
      <c r="AB649">
        <v>120</v>
      </c>
      <c r="AC649">
        <v>0</v>
      </c>
      <c r="AD649" t="s">
        <v>8892</v>
      </c>
      <c r="AE649" s="5">
        <v>44488</v>
      </c>
      <c r="AF649" s="5">
        <v>44488</v>
      </c>
      <c r="AG649" t="s">
        <v>88</v>
      </c>
    </row>
    <row r="650" spans="1:33" x14ac:dyDescent="0.25">
      <c r="A650">
        <v>2021</v>
      </c>
      <c r="B650" s="5">
        <v>44378</v>
      </c>
      <c r="C650" s="5">
        <v>44469</v>
      </c>
      <c r="D650" t="s">
        <v>284</v>
      </c>
      <c r="E650">
        <v>6</v>
      </c>
      <c r="F650" t="s">
        <v>341</v>
      </c>
      <c r="G650" t="s">
        <v>342</v>
      </c>
      <c r="H650" t="s">
        <v>219</v>
      </c>
      <c r="I650" t="s">
        <v>763</v>
      </c>
      <c r="J650" t="s">
        <v>619</v>
      </c>
      <c r="K650" t="s">
        <v>100</v>
      </c>
      <c r="L650" t="s">
        <v>82</v>
      </c>
      <c r="M650">
        <v>15467</v>
      </c>
      <c r="N650" t="s">
        <v>84</v>
      </c>
      <c r="O650">
        <v>11137.6</v>
      </c>
      <c r="P650" t="s">
        <v>84</v>
      </c>
      <c r="Q650">
        <v>121</v>
      </c>
      <c r="R650">
        <v>121</v>
      </c>
      <c r="S650">
        <v>121</v>
      </c>
      <c r="T650">
        <v>121</v>
      </c>
      <c r="U650">
        <v>121</v>
      </c>
      <c r="V650">
        <v>121</v>
      </c>
      <c r="W650">
        <v>121</v>
      </c>
      <c r="X650">
        <v>121</v>
      </c>
      <c r="Y650">
        <v>121</v>
      </c>
      <c r="Z650">
        <v>121</v>
      </c>
      <c r="AA650">
        <v>121</v>
      </c>
      <c r="AB650">
        <v>121</v>
      </c>
      <c r="AC650">
        <v>0</v>
      </c>
      <c r="AD650" t="s">
        <v>8892</v>
      </c>
      <c r="AE650" s="5">
        <v>44488</v>
      </c>
      <c r="AF650" s="5">
        <v>44488</v>
      </c>
      <c r="AG650" t="s">
        <v>88</v>
      </c>
    </row>
    <row r="651" spans="1:33" x14ac:dyDescent="0.25">
      <c r="A651">
        <v>2021</v>
      </c>
      <c r="B651" s="5">
        <v>44378</v>
      </c>
      <c r="C651" s="5">
        <v>44469</v>
      </c>
      <c r="D651" t="s">
        <v>284</v>
      </c>
      <c r="E651">
        <v>5</v>
      </c>
      <c r="F651" t="s">
        <v>767</v>
      </c>
      <c r="G651" t="s">
        <v>767</v>
      </c>
      <c r="H651" t="s">
        <v>87</v>
      </c>
      <c r="I651" t="s">
        <v>768</v>
      </c>
      <c r="J651" t="s">
        <v>554</v>
      </c>
      <c r="K651" t="s">
        <v>769</v>
      </c>
      <c r="L651" t="s">
        <v>121</v>
      </c>
      <c r="M651">
        <v>19218</v>
      </c>
      <c r="N651" t="s">
        <v>84</v>
      </c>
      <c r="O651">
        <v>13490</v>
      </c>
      <c r="P651" t="s">
        <v>84</v>
      </c>
      <c r="Q651">
        <v>122</v>
      </c>
      <c r="R651">
        <v>122</v>
      </c>
      <c r="S651">
        <v>122</v>
      </c>
      <c r="T651">
        <v>122</v>
      </c>
      <c r="U651">
        <v>122</v>
      </c>
      <c r="V651">
        <v>122</v>
      </c>
      <c r="W651">
        <v>122</v>
      </c>
      <c r="X651">
        <v>122</v>
      </c>
      <c r="Y651">
        <v>122</v>
      </c>
      <c r="Z651">
        <v>122</v>
      </c>
      <c r="AA651">
        <v>122</v>
      </c>
      <c r="AB651">
        <v>122</v>
      </c>
      <c r="AC651">
        <v>0</v>
      </c>
      <c r="AD651" t="s">
        <v>8892</v>
      </c>
      <c r="AE651" s="5">
        <v>44488</v>
      </c>
      <c r="AF651" s="5">
        <v>44488</v>
      </c>
      <c r="AG651" t="s">
        <v>88</v>
      </c>
    </row>
    <row r="652" spans="1:33" x14ac:dyDescent="0.25">
      <c r="A652">
        <v>2021</v>
      </c>
      <c r="B652" s="5">
        <v>44378</v>
      </c>
      <c r="C652" s="5">
        <v>44469</v>
      </c>
      <c r="D652" t="s">
        <v>284</v>
      </c>
      <c r="E652">
        <v>6</v>
      </c>
      <c r="F652" t="s">
        <v>167</v>
      </c>
      <c r="G652" t="s">
        <v>167</v>
      </c>
      <c r="H652" t="s">
        <v>87</v>
      </c>
      <c r="I652" t="s">
        <v>779</v>
      </c>
      <c r="J652" t="s">
        <v>780</v>
      </c>
      <c r="K652" t="s">
        <v>781</v>
      </c>
      <c r="L652" t="s">
        <v>121</v>
      </c>
      <c r="M652">
        <v>10449.6</v>
      </c>
      <c r="N652" t="s">
        <v>84</v>
      </c>
      <c r="O652">
        <v>7877.6</v>
      </c>
      <c r="P652" t="s">
        <v>84</v>
      </c>
      <c r="Q652">
        <v>123</v>
      </c>
      <c r="R652">
        <v>123</v>
      </c>
      <c r="S652">
        <v>123</v>
      </c>
      <c r="T652">
        <v>123</v>
      </c>
      <c r="U652">
        <v>123</v>
      </c>
      <c r="V652">
        <v>123</v>
      </c>
      <c r="W652">
        <v>123</v>
      </c>
      <c r="X652">
        <v>123</v>
      </c>
      <c r="Y652">
        <v>123</v>
      </c>
      <c r="Z652">
        <v>123</v>
      </c>
      <c r="AA652">
        <v>123</v>
      </c>
      <c r="AB652">
        <v>123</v>
      </c>
      <c r="AC652">
        <v>0</v>
      </c>
      <c r="AD652" t="s">
        <v>8892</v>
      </c>
      <c r="AE652" s="5">
        <v>44488</v>
      </c>
      <c r="AF652" s="5">
        <v>44488</v>
      </c>
      <c r="AG652" t="s">
        <v>88</v>
      </c>
    </row>
    <row r="653" spans="1:33" x14ac:dyDescent="0.25">
      <c r="A653">
        <v>2021</v>
      </c>
      <c r="B653" s="5">
        <v>44378</v>
      </c>
      <c r="C653" s="5">
        <v>44469</v>
      </c>
      <c r="D653" t="s">
        <v>111</v>
      </c>
      <c r="E653">
        <v>7</v>
      </c>
      <c r="F653" t="s">
        <v>112</v>
      </c>
      <c r="G653" t="s">
        <v>112</v>
      </c>
      <c r="H653" t="s">
        <v>78</v>
      </c>
      <c r="I653" t="s">
        <v>783</v>
      </c>
      <c r="J653" t="s">
        <v>145</v>
      </c>
      <c r="K653" t="s">
        <v>784</v>
      </c>
      <c r="L653" t="s">
        <v>121</v>
      </c>
      <c r="M653">
        <v>9800</v>
      </c>
      <c r="N653" t="s">
        <v>84</v>
      </c>
      <c r="O653">
        <v>8645</v>
      </c>
      <c r="P653" t="s">
        <v>84</v>
      </c>
      <c r="Q653">
        <v>124</v>
      </c>
      <c r="R653">
        <v>124</v>
      </c>
      <c r="S653">
        <v>124</v>
      </c>
      <c r="T653">
        <v>124</v>
      </c>
      <c r="U653">
        <v>124</v>
      </c>
      <c r="V653">
        <v>124</v>
      </c>
      <c r="W653">
        <v>124</v>
      </c>
      <c r="X653">
        <v>124</v>
      </c>
      <c r="Y653">
        <v>124</v>
      </c>
      <c r="Z653">
        <v>124</v>
      </c>
      <c r="AA653">
        <v>124</v>
      </c>
      <c r="AB653">
        <v>124</v>
      </c>
      <c r="AC653">
        <v>0</v>
      </c>
      <c r="AD653" t="s">
        <v>8892</v>
      </c>
      <c r="AE653" s="5">
        <v>44488</v>
      </c>
      <c r="AF653" s="5">
        <v>44488</v>
      </c>
      <c r="AG653" t="s">
        <v>88</v>
      </c>
    </row>
    <row r="654" spans="1:33" x14ac:dyDescent="0.25">
      <c r="A654">
        <v>2021</v>
      </c>
      <c r="B654" s="5">
        <v>44378</v>
      </c>
      <c r="C654" s="5">
        <v>44469</v>
      </c>
      <c r="D654" t="s">
        <v>111</v>
      </c>
      <c r="E654">
        <v>8</v>
      </c>
      <c r="F654" t="s">
        <v>173</v>
      </c>
      <c r="G654" t="s">
        <v>173</v>
      </c>
      <c r="H654" t="s">
        <v>78</v>
      </c>
      <c r="I654" t="s">
        <v>787</v>
      </c>
      <c r="J654" t="s">
        <v>788</v>
      </c>
      <c r="K654" t="s">
        <v>789</v>
      </c>
      <c r="L654" t="s">
        <v>121</v>
      </c>
      <c r="M654">
        <v>8400</v>
      </c>
      <c r="N654" t="s">
        <v>84</v>
      </c>
      <c r="O654">
        <v>7462.46</v>
      </c>
      <c r="P654" t="s">
        <v>84</v>
      </c>
      <c r="Q654">
        <v>125</v>
      </c>
      <c r="R654">
        <v>125</v>
      </c>
      <c r="S654">
        <v>125</v>
      </c>
      <c r="T654">
        <v>125</v>
      </c>
      <c r="U654">
        <v>125</v>
      </c>
      <c r="V654">
        <v>125</v>
      </c>
      <c r="W654">
        <v>125</v>
      </c>
      <c r="X654">
        <v>125</v>
      </c>
      <c r="Y654">
        <v>125</v>
      </c>
      <c r="Z654">
        <v>125</v>
      </c>
      <c r="AA654">
        <v>125</v>
      </c>
      <c r="AB654">
        <v>125</v>
      </c>
      <c r="AC654">
        <v>0</v>
      </c>
      <c r="AD654" t="s">
        <v>8892</v>
      </c>
      <c r="AE654" s="5">
        <v>44488</v>
      </c>
      <c r="AF654" s="5">
        <v>44488</v>
      </c>
      <c r="AG654" t="s">
        <v>88</v>
      </c>
    </row>
    <row r="655" spans="1:33" x14ac:dyDescent="0.25">
      <c r="A655">
        <v>2021</v>
      </c>
      <c r="B655" s="5">
        <v>44378</v>
      </c>
      <c r="C655" s="5">
        <v>44469</v>
      </c>
      <c r="D655" t="s">
        <v>111</v>
      </c>
      <c r="E655">
        <v>7</v>
      </c>
      <c r="F655" t="s">
        <v>112</v>
      </c>
      <c r="G655" t="s">
        <v>112</v>
      </c>
      <c r="H655" t="s">
        <v>78</v>
      </c>
      <c r="I655" t="s">
        <v>791</v>
      </c>
      <c r="J655" t="s">
        <v>222</v>
      </c>
      <c r="K655" t="s">
        <v>792</v>
      </c>
      <c r="L655" t="s">
        <v>121</v>
      </c>
      <c r="M655">
        <v>9800</v>
      </c>
      <c r="N655" t="s">
        <v>84</v>
      </c>
      <c r="O655">
        <v>8645</v>
      </c>
      <c r="P655" t="s">
        <v>84</v>
      </c>
      <c r="Q655">
        <v>126</v>
      </c>
      <c r="R655">
        <v>126</v>
      </c>
      <c r="S655">
        <v>126</v>
      </c>
      <c r="T655">
        <v>126</v>
      </c>
      <c r="U655">
        <v>126</v>
      </c>
      <c r="V655">
        <v>126</v>
      </c>
      <c r="W655">
        <v>126</v>
      </c>
      <c r="X655">
        <v>126</v>
      </c>
      <c r="Y655">
        <v>126</v>
      </c>
      <c r="Z655">
        <v>126</v>
      </c>
      <c r="AA655">
        <v>126</v>
      </c>
      <c r="AB655">
        <v>126</v>
      </c>
      <c r="AC655">
        <v>0</v>
      </c>
      <c r="AD655" t="s">
        <v>8892</v>
      </c>
      <c r="AE655" s="5">
        <v>44488</v>
      </c>
      <c r="AF655" s="5">
        <v>44488</v>
      </c>
      <c r="AG655" t="s">
        <v>88</v>
      </c>
    </row>
    <row r="656" spans="1:33" x14ac:dyDescent="0.25">
      <c r="A656">
        <v>2021</v>
      </c>
      <c r="B656" s="5">
        <v>44378</v>
      </c>
      <c r="C656" s="5">
        <v>44469</v>
      </c>
      <c r="D656" t="s">
        <v>111</v>
      </c>
      <c r="E656">
        <v>8</v>
      </c>
      <c r="F656" t="s">
        <v>123</v>
      </c>
      <c r="G656" t="s">
        <v>123</v>
      </c>
      <c r="H656" t="s">
        <v>78</v>
      </c>
      <c r="I656" t="s">
        <v>795</v>
      </c>
      <c r="J656" t="s">
        <v>796</v>
      </c>
      <c r="K656" t="s">
        <v>797</v>
      </c>
      <c r="L656" t="s">
        <v>82</v>
      </c>
      <c r="M656">
        <v>8400</v>
      </c>
      <c r="N656" t="s">
        <v>84</v>
      </c>
      <c r="O656">
        <v>7462.4</v>
      </c>
      <c r="P656" t="s">
        <v>84</v>
      </c>
      <c r="Q656">
        <v>127</v>
      </c>
      <c r="R656">
        <v>127</v>
      </c>
      <c r="S656">
        <v>127</v>
      </c>
      <c r="T656">
        <v>127</v>
      </c>
      <c r="U656">
        <v>127</v>
      </c>
      <c r="V656">
        <v>127</v>
      </c>
      <c r="W656">
        <v>127</v>
      </c>
      <c r="X656">
        <v>127</v>
      </c>
      <c r="Y656">
        <v>127</v>
      </c>
      <c r="Z656">
        <v>127</v>
      </c>
      <c r="AA656">
        <v>127</v>
      </c>
      <c r="AB656">
        <v>127</v>
      </c>
      <c r="AC656">
        <v>0</v>
      </c>
      <c r="AD656" t="s">
        <v>8892</v>
      </c>
      <c r="AE656" s="5">
        <v>44488</v>
      </c>
      <c r="AF656" s="5">
        <v>44488</v>
      </c>
      <c r="AG656" t="s">
        <v>88</v>
      </c>
    </row>
    <row r="657" spans="1:33" x14ac:dyDescent="0.25">
      <c r="A657">
        <v>2021</v>
      </c>
      <c r="B657" s="5">
        <v>44378</v>
      </c>
      <c r="C657" s="5">
        <v>44469</v>
      </c>
      <c r="D657" t="s">
        <v>76</v>
      </c>
      <c r="E657">
        <v>6</v>
      </c>
      <c r="F657" t="s">
        <v>167</v>
      </c>
      <c r="G657" t="s">
        <v>167</v>
      </c>
      <c r="H657" t="s">
        <v>78</v>
      </c>
      <c r="I657" t="s">
        <v>9038</v>
      </c>
      <c r="J657" t="s">
        <v>329</v>
      </c>
      <c r="K657" t="s">
        <v>9039</v>
      </c>
      <c r="L657" t="s">
        <v>82</v>
      </c>
      <c r="M657">
        <v>10449.6</v>
      </c>
      <c r="N657" t="s">
        <v>84</v>
      </c>
      <c r="O657">
        <v>7836</v>
      </c>
      <c r="P657" t="s">
        <v>84</v>
      </c>
      <c r="Q657">
        <v>128</v>
      </c>
      <c r="R657">
        <v>128</v>
      </c>
      <c r="S657">
        <v>128</v>
      </c>
      <c r="T657">
        <v>128</v>
      </c>
      <c r="U657">
        <v>128</v>
      </c>
      <c r="V657">
        <v>128</v>
      </c>
      <c r="W657">
        <v>128</v>
      </c>
      <c r="X657">
        <v>128</v>
      </c>
      <c r="Y657">
        <v>128</v>
      </c>
      <c r="Z657">
        <v>128</v>
      </c>
      <c r="AA657">
        <v>128</v>
      </c>
      <c r="AB657">
        <v>128</v>
      </c>
      <c r="AC657">
        <v>0</v>
      </c>
      <c r="AD657" t="s">
        <v>8892</v>
      </c>
      <c r="AE657" s="5">
        <v>44488</v>
      </c>
      <c r="AF657" s="5">
        <v>44488</v>
      </c>
      <c r="AG657" t="s">
        <v>88</v>
      </c>
    </row>
    <row r="658" spans="1:33" x14ac:dyDescent="0.25">
      <c r="A658">
        <v>2021</v>
      </c>
      <c r="B658" s="5">
        <v>44378</v>
      </c>
      <c r="C658" s="5">
        <v>44469</v>
      </c>
      <c r="D658" t="s">
        <v>76</v>
      </c>
      <c r="E658">
        <v>6</v>
      </c>
      <c r="F658" t="s">
        <v>167</v>
      </c>
      <c r="G658" t="s">
        <v>167</v>
      </c>
      <c r="H658" t="s">
        <v>87</v>
      </c>
      <c r="I658" t="s">
        <v>9040</v>
      </c>
      <c r="J658" t="s">
        <v>396</v>
      </c>
      <c r="K658" t="s">
        <v>140</v>
      </c>
      <c r="L658" t="s">
        <v>82</v>
      </c>
      <c r="M658">
        <v>10449.6</v>
      </c>
      <c r="N658" t="s">
        <v>84</v>
      </c>
      <c r="O658">
        <v>7836</v>
      </c>
      <c r="P658" t="s">
        <v>84</v>
      </c>
      <c r="Q658">
        <v>129</v>
      </c>
      <c r="R658">
        <v>129</v>
      </c>
      <c r="S658">
        <v>129</v>
      </c>
      <c r="T658">
        <v>129</v>
      </c>
      <c r="U658">
        <v>129</v>
      </c>
      <c r="V658">
        <v>129</v>
      </c>
      <c r="W658">
        <v>129</v>
      </c>
      <c r="X658">
        <v>129</v>
      </c>
      <c r="Y658">
        <v>129</v>
      </c>
      <c r="Z658">
        <v>129</v>
      </c>
      <c r="AA658">
        <v>129</v>
      </c>
      <c r="AB658">
        <v>129</v>
      </c>
      <c r="AC658">
        <v>0</v>
      </c>
      <c r="AD658" t="s">
        <v>8892</v>
      </c>
      <c r="AE658" s="5">
        <v>44488</v>
      </c>
      <c r="AF658" s="5">
        <v>44488</v>
      </c>
      <c r="AG658" t="s">
        <v>88</v>
      </c>
    </row>
    <row r="659" spans="1:33" x14ac:dyDescent="0.25">
      <c r="A659">
        <v>2021</v>
      </c>
      <c r="B659" s="5">
        <v>44378</v>
      </c>
      <c r="C659" s="5">
        <v>44469</v>
      </c>
      <c r="D659" t="s">
        <v>76</v>
      </c>
      <c r="E659">
        <v>5</v>
      </c>
      <c r="F659" t="s">
        <v>300</v>
      </c>
      <c r="G659" t="s">
        <v>300</v>
      </c>
      <c r="H659" t="s">
        <v>87</v>
      </c>
      <c r="I659" t="s">
        <v>9041</v>
      </c>
      <c r="J659" t="s">
        <v>419</v>
      </c>
      <c r="K659" t="s">
        <v>124</v>
      </c>
      <c r="L659" t="s">
        <v>82</v>
      </c>
      <c r="M659">
        <v>19218</v>
      </c>
      <c r="N659" t="s">
        <v>84</v>
      </c>
      <c r="O659">
        <v>13418.8</v>
      </c>
      <c r="P659" t="s">
        <v>84</v>
      </c>
      <c r="Q659">
        <v>130</v>
      </c>
      <c r="R659">
        <v>130</v>
      </c>
      <c r="S659">
        <v>130</v>
      </c>
      <c r="T659">
        <v>130</v>
      </c>
      <c r="U659">
        <v>130</v>
      </c>
      <c r="V659">
        <v>130</v>
      </c>
      <c r="W659">
        <v>130</v>
      </c>
      <c r="X659">
        <v>130</v>
      </c>
      <c r="Y659">
        <v>130</v>
      </c>
      <c r="Z659">
        <v>130</v>
      </c>
      <c r="AA659">
        <v>130</v>
      </c>
      <c r="AB659">
        <v>130</v>
      </c>
      <c r="AC659">
        <v>0</v>
      </c>
      <c r="AD659" t="s">
        <v>8892</v>
      </c>
      <c r="AE659" s="5">
        <v>44488</v>
      </c>
      <c r="AF659" s="5">
        <v>44488</v>
      </c>
      <c r="AG659" t="s">
        <v>88</v>
      </c>
    </row>
    <row r="660" spans="1:33" x14ac:dyDescent="0.25">
      <c r="A660">
        <v>2021</v>
      </c>
      <c r="B660" s="5">
        <v>44378</v>
      </c>
      <c r="C660" s="5">
        <v>44469</v>
      </c>
      <c r="D660" t="s">
        <v>76</v>
      </c>
      <c r="E660">
        <v>6</v>
      </c>
      <c r="F660" t="s">
        <v>167</v>
      </c>
      <c r="G660" t="s">
        <v>167</v>
      </c>
      <c r="H660" t="s">
        <v>78</v>
      </c>
      <c r="I660" t="s">
        <v>9042</v>
      </c>
      <c r="J660" t="s">
        <v>293</v>
      </c>
      <c r="K660" t="s">
        <v>230</v>
      </c>
      <c r="L660" t="s">
        <v>121</v>
      </c>
      <c r="M660">
        <v>10449.6</v>
      </c>
      <c r="N660" t="s">
        <v>84</v>
      </c>
      <c r="O660">
        <v>7836</v>
      </c>
      <c r="P660" t="s">
        <v>84</v>
      </c>
      <c r="Q660">
        <v>131</v>
      </c>
      <c r="R660">
        <v>131</v>
      </c>
      <c r="S660">
        <v>131</v>
      </c>
      <c r="T660">
        <v>131</v>
      </c>
      <c r="U660">
        <v>131</v>
      </c>
      <c r="V660">
        <v>131</v>
      </c>
      <c r="W660">
        <v>131</v>
      </c>
      <c r="X660">
        <v>131</v>
      </c>
      <c r="Y660">
        <v>131</v>
      </c>
      <c r="Z660">
        <v>131</v>
      </c>
      <c r="AA660">
        <v>131</v>
      </c>
      <c r="AB660">
        <v>131</v>
      </c>
      <c r="AC660">
        <v>0</v>
      </c>
      <c r="AD660" t="s">
        <v>8892</v>
      </c>
      <c r="AE660" s="5">
        <v>44488</v>
      </c>
      <c r="AF660" s="5">
        <v>44488</v>
      </c>
      <c r="AG660" t="s">
        <v>88</v>
      </c>
    </row>
    <row r="661" spans="1:33" x14ac:dyDescent="0.25">
      <c r="A661">
        <v>2021</v>
      </c>
      <c r="B661" s="5">
        <v>44378</v>
      </c>
      <c r="C661" s="5">
        <v>44469</v>
      </c>
      <c r="D661" t="s">
        <v>76</v>
      </c>
      <c r="E661">
        <v>4</v>
      </c>
      <c r="F661" t="s">
        <v>9043</v>
      </c>
      <c r="G661" t="s">
        <v>9043</v>
      </c>
      <c r="H661" t="s">
        <v>219</v>
      </c>
      <c r="I661" t="s">
        <v>9044</v>
      </c>
      <c r="J661" t="s">
        <v>9045</v>
      </c>
      <c r="K661" t="s">
        <v>9046</v>
      </c>
      <c r="L661" t="s">
        <v>82</v>
      </c>
      <c r="M661">
        <v>24389.96</v>
      </c>
      <c r="N661" t="s">
        <v>84</v>
      </c>
      <c r="O661">
        <v>16633.2</v>
      </c>
      <c r="P661" t="s">
        <v>84</v>
      </c>
      <c r="Q661">
        <v>132</v>
      </c>
      <c r="R661">
        <v>132</v>
      </c>
      <c r="S661">
        <v>132</v>
      </c>
      <c r="T661">
        <v>132</v>
      </c>
      <c r="U661">
        <v>132</v>
      </c>
      <c r="V661">
        <v>132</v>
      </c>
      <c r="W661">
        <v>132</v>
      </c>
      <c r="X661">
        <v>132</v>
      </c>
      <c r="Y661">
        <v>132</v>
      </c>
      <c r="Z661">
        <v>132</v>
      </c>
      <c r="AA661">
        <v>132</v>
      </c>
      <c r="AB661">
        <v>132</v>
      </c>
      <c r="AC661">
        <v>0</v>
      </c>
      <c r="AD661" t="s">
        <v>8892</v>
      </c>
      <c r="AE661" s="5">
        <v>44488</v>
      </c>
      <c r="AF661" s="5">
        <v>44488</v>
      </c>
      <c r="AG661" t="s">
        <v>88</v>
      </c>
    </row>
    <row r="662" spans="1:33" x14ac:dyDescent="0.25">
      <c r="A662">
        <v>2021</v>
      </c>
      <c r="B662" s="5">
        <v>44378</v>
      </c>
      <c r="C662" s="5">
        <v>44469</v>
      </c>
      <c r="D662" t="s">
        <v>76</v>
      </c>
      <c r="E662">
        <v>5</v>
      </c>
      <c r="F662" t="s">
        <v>300</v>
      </c>
      <c r="G662" t="s">
        <v>300</v>
      </c>
      <c r="H662" t="s">
        <v>78</v>
      </c>
      <c r="I662" t="s">
        <v>9047</v>
      </c>
      <c r="J662" t="s">
        <v>124</v>
      </c>
      <c r="K662" t="s">
        <v>614</v>
      </c>
      <c r="L662" t="s">
        <v>82</v>
      </c>
      <c r="M662">
        <v>19218</v>
      </c>
      <c r="N662" t="s">
        <v>84</v>
      </c>
      <c r="O662">
        <v>13418.8</v>
      </c>
      <c r="P662" t="s">
        <v>84</v>
      </c>
      <c r="Q662">
        <v>133</v>
      </c>
      <c r="R662">
        <v>133</v>
      </c>
      <c r="S662">
        <v>133</v>
      </c>
      <c r="T662">
        <v>133</v>
      </c>
      <c r="U662">
        <v>133</v>
      </c>
      <c r="V662">
        <v>133</v>
      </c>
      <c r="W662">
        <v>133</v>
      </c>
      <c r="X662">
        <v>133</v>
      </c>
      <c r="Y662">
        <v>133</v>
      </c>
      <c r="Z662">
        <v>133</v>
      </c>
      <c r="AA662">
        <v>133</v>
      </c>
      <c r="AB662">
        <v>133</v>
      </c>
      <c r="AC662">
        <v>0</v>
      </c>
      <c r="AD662" t="s">
        <v>8892</v>
      </c>
      <c r="AE662" s="5">
        <v>44488</v>
      </c>
      <c r="AF662" s="5">
        <v>44488</v>
      </c>
      <c r="AG662" t="s">
        <v>88</v>
      </c>
    </row>
    <row r="663" spans="1:33" x14ac:dyDescent="0.25">
      <c r="A663">
        <v>2021</v>
      </c>
      <c r="B663" s="5">
        <v>44378</v>
      </c>
      <c r="C663" s="5">
        <v>44469</v>
      </c>
      <c r="D663" t="s">
        <v>76</v>
      </c>
      <c r="E663">
        <v>5</v>
      </c>
      <c r="F663" t="s">
        <v>300</v>
      </c>
      <c r="G663" t="s">
        <v>300</v>
      </c>
      <c r="H663" t="s">
        <v>296</v>
      </c>
      <c r="I663" t="s">
        <v>9048</v>
      </c>
      <c r="J663" t="s">
        <v>9049</v>
      </c>
      <c r="K663" t="s">
        <v>145</v>
      </c>
      <c r="L663" t="s">
        <v>82</v>
      </c>
      <c r="M663">
        <v>19218</v>
      </c>
      <c r="N663" t="s">
        <v>84</v>
      </c>
      <c r="O663">
        <v>13418.8</v>
      </c>
      <c r="P663" t="s">
        <v>84</v>
      </c>
      <c r="Q663">
        <v>134</v>
      </c>
      <c r="R663">
        <v>134</v>
      </c>
      <c r="S663">
        <v>134</v>
      </c>
      <c r="T663">
        <v>134</v>
      </c>
      <c r="U663">
        <v>134</v>
      </c>
      <c r="V663">
        <v>134</v>
      </c>
      <c r="W663">
        <v>134</v>
      </c>
      <c r="X663">
        <v>134</v>
      </c>
      <c r="Y663">
        <v>134</v>
      </c>
      <c r="Z663">
        <v>134</v>
      </c>
      <c r="AA663">
        <v>134</v>
      </c>
      <c r="AB663">
        <v>134</v>
      </c>
      <c r="AC663">
        <v>0</v>
      </c>
      <c r="AD663" t="s">
        <v>8892</v>
      </c>
      <c r="AE663" s="5">
        <v>44488</v>
      </c>
      <c r="AF663" s="5">
        <v>44488</v>
      </c>
      <c r="AG663" t="s">
        <v>88</v>
      </c>
    </row>
  </sheetData>
  <mergeCells count="7">
    <mergeCell ref="A6:AG6"/>
    <mergeCell ref="A2:B2"/>
    <mergeCell ref="C2:E2"/>
    <mergeCell ref="F2:H2"/>
    <mergeCell ref="A3:B3"/>
    <mergeCell ref="C3:E3"/>
    <mergeCell ref="F3:H3"/>
  </mergeCells>
  <dataValidations count="4">
    <dataValidation type="list" allowBlank="1" showErrorMessage="1" sqref="L274:L401" xr:uid="{E2619614-C310-4A10-9DF8-CA01B1BD4D59}">
      <formula1>Hidden_212</formula1>
    </dataValidation>
    <dataValidation type="list" allowBlank="1" showErrorMessage="1" sqref="D274:D401" xr:uid="{9579A39D-CFEC-4943-9EE2-91E88F0C1DEE}">
      <formula1>Hidden_14</formula1>
    </dataValidation>
    <dataValidation type="list" allowBlank="1" showErrorMessage="1" sqref="L402:L521" xr:uid="{EDCF4BDE-A6AC-4727-9D4E-E1D6A0DE3603}">
      <formula1>Hidden_211</formula1>
    </dataValidation>
    <dataValidation type="list" allowBlank="1" showErrorMessage="1" sqref="D402:D522 D526:D529" xr:uid="{A43B64F3-3652-415B-9EC1-5A60F0AC694D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5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2</v>
      </c>
      <c r="D1" t="s">
        <v>6</v>
      </c>
      <c r="E1" t="s">
        <v>6</v>
      </c>
      <c r="F1" t="s">
        <v>2</v>
      </c>
      <c r="G1" t="s">
        <v>2</v>
      </c>
    </row>
    <row r="2" spans="1:7" hidden="1" x14ac:dyDescent="0.25">
      <c r="C2" t="s">
        <v>5349</v>
      </c>
      <c r="D2" t="s">
        <v>5350</v>
      </c>
      <c r="E2" t="s">
        <v>5351</v>
      </c>
      <c r="F2" t="s">
        <v>5352</v>
      </c>
      <c r="G2" t="s">
        <v>5353</v>
      </c>
    </row>
    <row r="3" spans="1:7" x14ac:dyDescent="0.25">
      <c r="A3" s="1" t="s">
        <v>1307</v>
      </c>
      <c r="B3" s="1"/>
      <c r="C3" s="1" t="s">
        <v>5354</v>
      </c>
      <c r="D3" s="1" t="s">
        <v>5355</v>
      </c>
      <c r="E3" s="1" t="s">
        <v>5356</v>
      </c>
      <c r="F3" s="1" t="s">
        <v>5357</v>
      </c>
      <c r="G3" s="1" t="s">
        <v>5358</v>
      </c>
    </row>
    <row r="4" spans="1:7" ht="45" customHeight="1" x14ac:dyDescent="0.25">
      <c r="A4" s="3" t="s">
        <v>86</v>
      </c>
      <c r="B4" s="3" t="s">
        <v>5359</v>
      </c>
      <c r="C4" s="3" t="s">
        <v>5360</v>
      </c>
      <c r="D4" s="3" t="s">
        <v>770</v>
      </c>
      <c r="E4" s="3" t="s">
        <v>770</v>
      </c>
      <c r="F4" s="3" t="s">
        <v>1315</v>
      </c>
      <c r="G4" s="3" t="s">
        <v>5361</v>
      </c>
    </row>
    <row r="5" spans="1:7" ht="45" customHeight="1" x14ac:dyDescent="0.25">
      <c r="A5" s="3" t="s">
        <v>93</v>
      </c>
      <c r="B5" s="3" t="s">
        <v>5362</v>
      </c>
      <c r="C5" s="3" t="s">
        <v>5360</v>
      </c>
      <c r="D5" s="3" t="s">
        <v>770</v>
      </c>
      <c r="E5" s="3" t="s">
        <v>770</v>
      </c>
      <c r="F5" s="3" t="s">
        <v>1315</v>
      </c>
      <c r="G5" s="3" t="s">
        <v>5361</v>
      </c>
    </row>
    <row r="6" spans="1:7" ht="45" customHeight="1" x14ac:dyDescent="0.25">
      <c r="A6" s="3" t="s">
        <v>98</v>
      </c>
      <c r="B6" s="3" t="s">
        <v>5363</v>
      </c>
      <c r="C6" s="3" t="s">
        <v>5360</v>
      </c>
      <c r="D6" s="3" t="s">
        <v>770</v>
      </c>
      <c r="E6" s="3" t="s">
        <v>770</v>
      </c>
      <c r="F6" s="3" t="s">
        <v>1315</v>
      </c>
      <c r="G6" s="3" t="s">
        <v>5361</v>
      </c>
    </row>
    <row r="7" spans="1:7" ht="45" customHeight="1" x14ac:dyDescent="0.25">
      <c r="A7" s="3" t="s">
        <v>103</v>
      </c>
      <c r="B7" s="3" t="s">
        <v>5364</v>
      </c>
      <c r="C7" s="3" t="s">
        <v>5360</v>
      </c>
      <c r="D7" s="3" t="s">
        <v>770</v>
      </c>
      <c r="E7" s="3" t="s">
        <v>770</v>
      </c>
      <c r="F7" s="3" t="s">
        <v>1315</v>
      </c>
      <c r="G7" s="3" t="s">
        <v>5361</v>
      </c>
    </row>
    <row r="8" spans="1:7" ht="45" customHeight="1" x14ac:dyDescent="0.25">
      <c r="A8" s="3" t="s">
        <v>110</v>
      </c>
      <c r="B8" s="3" t="s">
        <v>5365</v>
      </c>
      <c r="C8" s="3" t="s">
        <v>5360</v>
      </c>
      <c r="D8" s="3" t="s">
        <v>770</v>
      </c>
      <c r="E8" s="3" t="s">
        <v>770</v>
      </c>
      <c r="F8" s="3" t="s">
        <v>1315</v>
      </c>
      <c r="G8" s="3" t="s">
        <v>5361</v>
      </c>
    </row>
    <row r="9" spans="1:7" ht="45" customHeight="1" x14ac:dyDescent="0.25">
      <c r="A9" s="3" t="s">
        <v>118</v>
      </c>
      <c r="B9" s="3" t="s">
        <v>5366</v>
      </c>
      <c r="C9" s="3" t="s">
        <v>5360</v>
      </c>
      <c r="D9" s="3" t="s">
        <v>770</v>
      </c>
      <c r="E9" s="3" t="s">
        <v>770</v>
      </c>
      <c r="F9" s="3" t="s">
        <v>1315</v>
      </c>
      <c r="G9" s="3" t="s">
        <v>5361</v>
      </c>
    </row>
    <row r="10" spans="1:7" ht="45" customHeight="1" x14ac:dyDescent="0.25">
      <c r="A10" s="3" t="s">
        <v>122</v>
      </c>
      <c r="B10" s="3" t="s">
        <v>5367</v>
      </c>
      <c r="C10" s="3" t="s">
        <v>5360</v>
      </c>
      <c r="D10" s="3" t="s">
        <v>770</v>
      </c>
      <c r="E10" s="3" t="s">
        <v>770</v>
      </c>
      <c r="F10" s="3" t="s">
        <v>1315</v>
      </c>
      <c r="G10" s="3" t="s">
        <v>5361</v>
      </c>
    </row>
    <row r="11" spans="1:7" ht="45" customHeight="1" x14ac:dyDescent="0.25">
      <c r="A11" s="3" t="s">
        <v>127</v>
      </c>
      <c r="B11" s="3" t="s">
        <v>5368</v>
      </c>
      <c r="C11" s="3" t="s">
        <v>5360</v>
      </c>
      <c r="D11" s="3" t="s">
        <v>770</v>
      </c>
      <c r="E11" s="3" t="s">
        <v>770</v>
      </c>
      <c r="F11" s="3" t="s">
        <v>1315</v>
      </c>
      <c r="G11" s="3" t="s">
        <v>5361</v>
      </c>
    </row>
    <row r="12" spans="1:7" ht="45" customHeight="1" x14ac:dyDescent="0.25">
      <c r="A12" s="3" t="s">
        <v>131</v>
      </c>
      <c r="B12" s="3" t="s">
        <v>5369</v>
      </c>
      <c r="C12" s="3" t="s">
        <v>5360</v>
      </c>
      <c r="D12" s="3" t="s">
        <v>770</v>
      </c>
      <c r="E12" s="3" t="s">
        <v>770</v>
      </c>
      <c r="F12" s="3" t="s">
        <v>1315</v>
      </c>
      <c r="G12" s="3" t="s">
        <v>5361</v>
      </c>
    </row>
    <row r="13" spans="1:7" ht="45" customHeight="1" x14ac:dyDescent="0.25">
      <c r="A13" s="3" t="s">
        <v>136</v>
      </c>
      <c r="B13" s="3" t="s">
        <v>5370</v>
      </c>
      <c r="C13" s="3" t="s">
        <v>5360</v>
      </c>
      <c r="D13" s="3" t="s">
        <v>770</v>
      </c>
      <c r="E13" s="3" t="s">
        <v>770</v>
      </c>
      <c r="F13" s="3" t="s">
        <v>1315</v>
      </c>
      <c r="G13" s="3" t="s">
        <v>5361</v>
      </c>
    </row>
    <row r="14" spans="1:7" ht="45" customHeight="1" x14ac:dyDescent="0.25">
      <c r="A14" s="3" t="s">
        <v>143</v>
      </c>
      <c r="B14" s="3" t="s">
        <v>5371</v>
      </c>
      <c r="C14" s="3" t="s">
        <v>5360</v>
      </c>
      <c r="D14" s="3" t="s">
        <v>770</v>
      </c>
      <c r="E14" s="3" t="s">
        <v>770</v>
      </c>
      <c r="F14" s="3" t="s">
        <v>1315</v>
      </c>
      <c r="G14" s="3" t="s">
        <v>5361</v>
      </c>
    </row>
    <row r="15" spans="1:7" ht="45" customHeight="1" x14ac:dyDescent="0.25">
      <c r="A15" s="3" t="s">
        <v>147</v>
      </c>
      <c r="B15" s="3" t="s">
        <v>5372</v>
      </c>
      <c r="C15" s="3" t="s">
        <v>5360</v>
      </c>
      <c r="D15" s="3" t="s">
        <v>770</v>
      </c>
      <c r="E15" s="3" t="s">
        <v>770</v>
      </c>
      <c r="F15" s="3" t="s">
        <v>1315</v>
      </c>
      <c r="G15" s="3" t="s">
        <v>5361</v>
      </c>
    </row>
    <row r="16" spans="1:7" ht="45" customHeight="1" x14ac:dyDescent="0.25">
      <c r="A16" s="3" t="s">
        <v>153</v>
      </c>
      <c r="B16" s="3" t="s">
        <v>5373</v>
      </c>
      <c r="C16" s="3" t="s">
        <v>5360</v>
      </c>
      <c r="D16" s="3" t="s">
        <v>770</v>
      </c>
      <c r="E16" s="3" t="s">
        <v>770</v>
      </c>
      <c r="F16" s="3" t="s">
        <v>1315</v>
      </c>
      <c r="G16" s="3" t="s">
        <v>5361</v>
      </c>
    </row>
    <row r="17" spans="1:7" ht="45" customHeight="1" x14ac:dyDescent="0.25">
      <c r="A17" s="3" t="s">
        <v>160</v>
      </c>
      <c r="B17" s="3" t="s">
        <v>5374</v>
      </c>
      <c r="C17" s="3" t="s">
        <v>5360</v>
      </c>
      <c r="D17" s="3" t="s">
        <v>770</v>
      </c>
      <c r="E17" s="3" t="s">
        <v>770</v>
      </c>
      <c r="F17" s="3" t="s">
        <v>1315</v>
      </c>
      <c r="G17" s="3" t="s">
        <v>5361</v>
      </c>
    </row>
    <row r="18" spans="1:7" ht="45" customHeight="1" x14ac:dyDescent="0.25">
      <c r="A18" s="3" t="s">
        <v>166</v>
      </c>
      <c r="B18" s="3" t="s">
        <v>5375</v>
      </c>
      <c r="C18" s="3" t="s">
        <v>5360</v>
      </c>
      <c r="D18" s="3" t="s">
        <v>770</v>
      </c>
      <c r="E18" s="3" t="s">
        <v>770</v>
      </c>
      <c r="F18" s="3" t="s">
        <v>1315</v>
      </c>
      <c r="G18" s="3" t="s">
        <v>5361</v>
      </c>
    </row>
    <row r="19" spans="1:7" ht="45" customHeight="1" x14ac:dyDescent="0.25">
      <c r="A19" s="3" t="s">
        <v>172</v>
      </c>
      <c r="B19" s="3" t="s">
        <v>5376</v>
      </c>
      <c r="C19" s="3" t="s">
        <v>5360</v>
      </c>
      <c r="D19" s="3" t="s">
        <v>770</v>
      </c>
      <c r="E19" s="3" t="s">
        <v>770</v>
      </c>
      <c r="F19" s="3" t="s">
        <v>1315</v>
      </c>
      <c r="G19" s="3" t="s">
        <v>5361</v>
      </c>
    </row>
    <row r="20" spans="1:7" ht="45" customHeight="1" x14ac:dyDescent="0.25">
      <c r="A20" s="3" t="s">
        <v>179</v>
      </c>
      <c r="B20" s="3" t="s">
        <v>5377</v>
      </c>
      <c r="C20" s="3" t="s">
        <v>5360</v>
      </c>
      <c r="D20" s="3" t="s">
        <v>770</v>
      </c>
      <c r="E20" s="3" t="s">
        <v>770</v>
      </c>
      <c r="F20" s="3" t="s">
        <v>1315</v>
      </c>
      <c r="G20" s="3" t="s">
        <v>5361</v>
      </c>
    </row>
    <row r="21" spans="1:7" ht="45" customHeight="1" x14ac:dyDescent="0.25">
      <c r="A21" s="3" t="s">
        <v>185</v>
      </c>
      <c r="B21" s="3" t="s">
        <v>5378</v>
      </c>
      <c r="C21" s="3" t="s">
        <v>5360</v>
      </c>
      <c r="D21" s="3" t="s">
        <v>770</v>
      </c>
      <c r="E21" s="3" t="s">
        <v>770</v>
      </c>
      <c r="F21" s="3" t="s">
        <v>1315</v>
      </c>
      <c r="G21" s="3" t="s">
        <v>5361</v>
      </c>
    </row>
    <row r="22" spans="1:7" ht="45" customHeight="1" x14ac:dyDescent="0.25">
      <c r="A22" s="3" t="s">
        <v>187</v>
      </c>
      <c r="B22" s="3" t="s">
        <v>5379</v>
      </c>
      <c r="C22" s="3" t="s">
        <v>5360</v>
      </c>
      <c r="D22" s="3" t="s">
        <v>770</v>
      </c>
      <c r="E22" s="3" t="s">
        <v>770</v>
      </c>
      <c r="F22" s="3" t="s">
        <v>1315</v>
      </c>
      <c r="G22" s="3" t="s">
        <v>5361</v>
      </c>
    </row>
    <row r="23" spans="1:7" ht="45" customHeight="1" x14ac:dyDescent="0.25">
      <c r="A23" s="3" t="s">
        <v>190</v>
      </c>
      <c r="B23" s="3" t="s">
        <v>5380</v>
      </c>
      <c r="C23" s="3" t="s">
        <v>5360</v>
      </c>
      <c r="D23" s="3" t="s">
        <v>770</v>
      </c>
      <c r="E23" s="3" t="s">
        <v>770</v>
      </c>
      <c r="F23" s="3" t="s">
        <v>1315</v>
      </c>
      <c r="G23" s="3" t="s">
        <v>5361</v>
      </c>
    </row>
    <row r="24" spans="1:7" ht="45" customHeight="1" x14ac:dyDescent="0.25">
      <c r="A24" s="3" t="s">
        <v>197</v>
      </c>
      <c r="B24" s="3" t="s">
        <v>5381</v>
      </c>
      <c r="C24" s="3" t="s">
        <v>5360</v>
      </c>
      <c r="D24" s="3" t="s">
        <v>770</v>
      </c>
      <c r="E24" s="3" t="s">
        <v>770</v>
      </c>
      <c r="F24" s="3" t="s">
        <v>1315</v>
      </c>
      <c r="G24" s="3" t="s">
        <v>5361</v>
      </c>
    </row>
    <row r="25" spans="1:7" ht="45" customHeight="1" x14ac:dyDescent="0.25">
      <c r="A25" s="3" t="s">
        <v>202</v>
      </c>
      <c r="B25" s="3" t="s">
        <v>5382</v>
      </c>
      <c r="C25" s="3" t="s">
        <v>5360</v>
      </c>
      <c r="D25" s="3" t="s">
        <v>770</v>
      </c>
      <c r="E25" s="3" t="s">
        <v>770</v>
      </c>
      <c r="F25" s="3" t="s">
        <v>1315</v>
      </c>
      <c r="G25" s="3" t="s">
        <v>5361</v>
      </c>
    </row>
    <row r="26" spans="1:7" ht="45" customHeight="1" x14ac:dyDescent="0.25">
      <c r="A26" s="3" t="s">
        <v>208</v>
      </c>
      <c r="B26" s="3" t="s">
        <v>5383</v>
      </c>
      <c r="C26" s="3" t="s">
        <v>5360</v>
      </c>
      <c r="D26" s="3" t="s">
        <v>770</v>
      </c>
      <c r="E26" s="3" t="s">
        <v>770</v>
      </c>
      <c r="F26" s="3" t="s">
        <v>1315</v>
      </c>
      <c r="G26" s="3" t="s">
        <v>5361</v>
      </c>
    </row>
    <row r="27" spans="1:7" ht="45" customHeight="1" x14ac:dyDescent="0.25">
      <c r="A27" s="3" t="s">
        <v>212</v>
      </c>
      <c r="B27" s="3" t="s">
        <v>5384</v>
      </c>
      <c r="C27" s="3" t="s">
        <v>5360</v>
      </c>
      <c r="D27" s="3" t="s">
        <v>770</v>
      </c>
      <c r="E27" s="3" t="s">
        <v>770</v>
      </c>
      <c r="F27" s="3" t="s">
        <v>1315</v>
      </c>
      <c r="G27" s="3" t="s">
        <v>5361</v>
      </c>
    </row>
    <row r="28" spans="1:7" ht="45" customHeight="1" x14ac:dyDescent="0.25">
      <c r="A28" s="3" t="s">
        <v>218</v>
      </c>
      <c r="B28" s="3" t="s">
        <v>5385</v>
      </c>
      <c r="C28" s="3" t="s">
        <v>5360</v>
      </c>
      <c r="D28" s="3" t="s">
        <v>770</v>
      </c>
      <c r="E28" s="3" t="s">
        <v>770</v>
      </c>
      <c r="F28" s="3" t="s">
        <v>1315</v>
      </c>
      <c r="G28" s="3" t="s">
        <v>5361</v>
      </c>
    </row>
    <row r="29" spans="1:7" ht="45" customHeight="1" x14ac:dyDescent="0.25">
      <c r="A29" s="3" t="s">
        <v>224</v>
      </c>
      <c r="B29" s="3" t="s">
        <v>5386</v>
      </c>
      <c r="C29" s="3" t="s">
        <v>5360</v>
      </c>
      <c r="D29" s="3" t="s">
        <v>770</v>
      </c>
      <c r="E29" s="3" t="s">
        <v>770</v>
      </c>
      <c r="F29" s="3" t="s">
        <v>1315</v>
      </c>
      <c r="G29" s="3" t="s">
        <v>5361</v>
      </c>
    </row>
    <row r="30" spans="1:7" ht="45" customHeight="1" x14ac:dyDescent="0.25">
      <c r="A30" s="3" t="s">
        <v>228</v>
      </c>
      <c r="B30" s="3" t="s">
        <v>5387</v>
      </c>
      <c r="C30" s="3" t="s">
        <v>5360</v>
      </c>
      <c r="D30" s="3" t="s">
        <v>770</v>
      </c>
      <c r="E30" s="3" t="s">
        <v>770</v>
      </c>
      <c r="F30" s="3" t="s">
        <v>1315</v>
      </c>
      <c r="G30" s="3" t="s">
        <v>5361</v>
      </c>
    </row>
    <row r="31" spans="1:7" ht="45" customHeight="1" x14ac:dyDescent="0.25">
      <c r="A31" s="3" t="s">
        <v>233</v>
      </c>
      <c r="B31" s="3" t="s">
        <v>5388</v>
      </c>
      <c r="C31" s="3" t="s">
        <v>5360</v>
      </c>
      <c r="D31" s="3" t="s">
        <v>770</v>
      </c>
      <c r="E31" s="3" t="s">
        <v>770</v>
      </c>
      <c r="F31" s="3" t="s">
        <v>1315</v>
      </c>
      <c r="G31" s="3" t="s">
        <v>5361</v>
      </c>
    </row>
    <row r="32" spans="1:7" ht="45" customHeight="1" x14ac:dyDescent="0.25">
      <c r="A32" s="3" t="s">
        <v>238</v>
      </c>
      <c r="B32" s="3" t="s">
        <v>5389</v>
      </c>
      <c r="C32" s="3" t="s">
        <v>5360</v>
      </c>
      <c r="D32" s="3" t="s">
        <v>770</v>
      </c>
      <c r="E32" s="3" t="s">
        <v>770</v>
      </c>
      <c r="F32" s="3" t="s">
        <v>1315</v>
      </c>
      <c r="G32" s="3" t="s">
        <v>5361</v>
      </c>
    </row>
    <row r="33" spans="1:7" ht="45" customHeight="1" x14ac:dyDescent="0.25">
      <c r="A33" s="3" t="s">
        <v>243</v>
      </c>
      <c r="B33" s="3" t="s">
        <v>5390</v>
      </c>
      <c r="C33" s="3" t="s">
        <v>5360</v>
      </c>
      <c r="D33" s="3" t="s">
        <v>770</v>
      </c>
      <c r="E33" s="3" t="s">
        <v>770</v>
      </c>
      <c r="F33" s="3" t="s">
        <v>1315</v>
      </c>
      <c r="G33" s="3" t="s">
        <v>5361</v>
      </c>
    </row>
    <row r="34" spans="1:7" ht="45" customHeight="1" x14ac:dyDescent="0.25">
      <c r="A34" s="3" t="s">
        <v>250</v>
      </c>
      <c r="B34" s="3" t="s">
        <v>5391</v>
      </c>
      <c r="C34" s="3" t="s">
        <v>5360</v>
      </c>
      <c r="D34" s="3" t="s">
        <v>770</v>
      </c>
      <c r="E34" s="3" t="s">
        <v>770</v>
      </c>
      <c r="F34" s="3" t="s">
        <v>1315</v>
      </c>
      <c r="G34" s="3" t="s">
        <v>5361</v>
      </c>
    </row>
    <row r="35" spans="1:7" ht="45" customHeight="1" x14ac:dyDescent="0.25">
      <c r="A35" s="3" t="s">
        <v>254</v>
      </c>
      <c r="B35" s="3" t="s">
        <v>5392</v>
      </c>
      <c r="C35" s="3" t="s">
        <v>5360</v>
      </c>
      <c r="D35" s="3" t="s">
        <v>770</v>
      </c>
      <c r="E35" s="3" t="s">
        <v>770</v>
      </c>
      <c r="F35" s="3" t="s">
        <v>1315</v>
      </c>
      <c r="G35" s="3" t="s">
        <v>5361</v>
      </c>
    </row>
    <row r="36" spans="1:7" ht="45" customHeight="1" x14ac:dyDescent="0.25">
      <c r="A36" s="3" t="s">
        <v>258</v>
      </c>
      <c r="B36" s="3" t="s">
        <v>5393</v>
      </c>
      <c r="C36" s="3" t="s">
        <v>5360</v>
      </c>
      <c r="D36" s="3" t="s">
        <v>770</v>
      </c>
      <c r="E36" s="3" t="s">
        <v>770</v>
      </c>
      <c r="F36" s="3" t="s">
        <v>1315</v>
      </c>
      <c r="G36" s="3" t="s">
        <v>5361</v>
      </c>
    </row>
    <row r="37" spans="1:7" ht="45" customHeight="1" x14ac:dyDescent="0.25">
      <c r="A37" s="3" t="s">
        <v>262</v>
      </c>
      <c r="B37" s="3" t="s">
        <v>5394</v>
      </c>
      <c r="C37" s="3" t="s">
        <v>5360</v>
      </c>
      <c r="D37" s="3" t="s">
        <v>770</v>
      </c>
      <c r="E37" s="3" t="s">
        <v>770</v>
      </c>
      <c r="F37" s="3" t="s">
        <v>1315</v>
      </c>
      <c r="G37" s="3" t="s">
        <v>5361</v>
      </c>
    </row>
    <row r="38" spans="1:7" ht="45" customHeight="1" x14ac:dyDescent="0.25">
      <c r="A38" s="3" t="s">
        <v>266</v>
      </c>
      <c r="B38" s="3" t="s">
        <v>5395</v>
      </c>
      <c r="C38" s="3" t="s">
        <v>5360</v>
      </c>
      <c r="D38" s="3" t="s">
        <v>770</v>
      </c>
      <c r="E38" s="3" t="s">
        <v>770</v>
      </c>
      <c r="F38" s="3" t="s">
        <v>1315</v>
      </c>
      <c r="G38" s="3" t="s">
        <v>5361</v>
      </c>
    </row>
    <row r="39" spans="1:7" ht="45" customHeight="1" x14ac:dyDescent="0.25">
      <c r="A39" s="3" t="s">
        <v>270</v>
      </c>
      <c r="B39" s="3" t="s">
        <v>5396</v>
      </c>
      <c r="C39" s="3" t="s">
        <v>5360</v>
      </c>
      <c r="D39" s="3" t="s">
        <v>770</v>
      </c>
      <c r="E39" s="3" t="s">
        <v>770</v>
      </c>
      <c r="F39" s="3" t="s">
        <v>1315</v>
      </c>
      <c r="G39" s="3" t="s">
        <v>5361</v>
      </c>
    </row>
    <row r="40" spans="1:7" ht="45" customHeight="1" x14ac:dyDescent="0.25">
      <c r="A40" s="3" t="s">
        <v>274</v>
      </c>
      <c r="B40" s="3" t="s">
        <v>5397</v>
      </c>
      <c r="C40" s="3" t="s">
        <v>5360</v>
      </c>
      <c r="D40" s="3" t="s">
        <v>770</v>
      </c>
      <c r="E40" s="3" t="s">
        <v>770</v>
      </c>
      <c r="F40" s="3" t="s">
        <v>1315</v>
      </c>
      <c r="G40" s="3" t="s">
        <v>5361</v>
      </c>
    </row>
    <row r="41" spans="1:7" ht="45" customHeight="1" x14ac:dyDescent="0.25">
      <c r="A41" s="3" t="s">
        <v>279</v>
      </c>
      <c r="B41" s="3" t="s">
        <v>5398</v>
      </c>
      <c r="C41" s="3" t="s">
        <v>5360</v>
      </c>
      <c r="D41" s="3" t="s">
        <v>770</v>
      </c>
      <c r="E41" s="3" t="s">
        <v>770</v>
      </c>
      <c r="F41" s="3" t="s">
        <v>1315</v>
      </c>
      <c r="G41" s="3" t="s">
        <v>5361</v>
      </c>
    </row>
    <row r="42" spans="1:7" ht="45" customHeight="1" x14ac:dyDescent="0.25">
      <c r="A42" s="3" t="s">
        <v>283</v>
      </c>
      <c r="B42" s="3" t="s">
        <v>5399</v>
      </c>
      <c r="C42" s="3" t="s">
        <v>5360</v>
      </c>
      <c r="D42" s="3" t="s">
        <v>770</v>
      </c>
      <c r="E42" s="3" t="s">
        <v>770</v>
      </c>
      <c r="F42" s="3" t="s">
        <v>1315</v>
      </c>
      <c r="G42" s="3" t="s">
        <v>5361</v>
      </c>
    </row>
    <row r="43" spans="1:7" ht="45" customHeight="1" x14ac:dyDescent="0.25">
      <c r="A43" s="3" t="s">
        <v>290</v>
      </c>
      <c r="B43" s="3" t="s">
        <v>5400</v>
      </c>
      <c r="C43" s="3" t="s">
        <v>5360</v>
      </c>
      <c r="D43" s="3" t="s">
        <v>770</v>
      </c>
      <c r="E43" s="3" t="s">
        <v>770</v>
      </c>
      <c r="F43" s="3" t="s">
        <v>1315</v>
      </c>
      <c r="G43" s="3" t="s">
        <v>5361</v>
      </c>
    </row>
    <row r="44" spans="1:7" ht="45" customHeight="1" x14ac:dyDescent="0.25">
      <c r="A44" s="3" t="s">
        <v>295</v>
      </c>
      <c r="B44" s="3" t="s">
        <v>5401</v>
      </c>
      <c r="C44" s="3" t="s">
        <v>5360</v>
      </c>
      <c r="D44" s="3" t="s">
        <v>770</v>
      </c>
      <c r="E44" s="3" t="s">
        <v>770</v>
      </c>
      <c r="F44" s="3" t="s">
        <v>1315</v>
      </c>
      <c r="G44" s="3" t="s">
        <v>5361</v>
      </c>
    </row>
    <row r="45" spans="1:7" ht="45" customHeight="1" x14ac:dyDescent="0.25">
      <c r="A45" s="3" t="s">
        <v>298</v>
      </c>
      <c r="B45" s="3" t="s">
        <v>5402</v>
      </c>
      <c r="C45" s="3" t="s">
        <v>5360</v>
      </c>
      <c r="D45" s="3" t="s">
        <v>770</v>
      </c>
      <c r="E45" s="3" t="s">
        <v>770</v>
      </c>
      <c r="F45" s="3" t="s">
        <v>1315</v>
      </c>
      <c r="G45" s="3" t="s">
        <v>5361</v>
      </c>
    </row>
    <row r="46" spans="1:7" ht="45" customHeight="1" x14ac:dyDescent="0.25">
      <c r="A46" s="3" t="s">
        <v>299</v>
      </c>
      <c r="B46" s="3" t="s">
        <v>5403</v>
      </c>
      <c r="C46" s="3" t="s">
        <v>5360</v>
      </c>
      <c r="D46" s="3" t="s">
        <v>770</v>
      </c>
      <c r="E46" s="3" t="s">
        <v>770</v>
      </c>
      <c r="F46" s="3" t="s">
        <v>1315</v>
      </c>
      <c r="G46" s="3" t="s">
        <v>5361</v>
      </c>
    </row>
    <row r="47" spans="1:7" ht="45" customHeight="1" x14ac:dyDescent="0.25">
      <c r="A47" s="3" t="s">
        <v>306</v>
      </c>
      <c r="B47" s="3" t="s">
        <v>5404</v>
      </c>
      <c r="C47" s="3" t="s">
        <v>5360</v>
      </c>
      <c r="D47" s="3" t="s">
        <v>770</v>
      </c>
      <c r="E47" s="3" t="s">
        <v>770</v>
      </c>
      <c r="F47" s="3" t="s">
        <v>1315</v>
      </c>
      <c r="G47" s="3" t="s">
        <v>5361</v>
      </c>
    </row>
    <row r="48" spans="1:7" ht="45" customHeight="1" x14ac:dyDescent="0.25">
      <c r="A48" s="3" t="s">
        <v>311</v>
      </c>
      <c r="B48" s="3" t="s">
        <v>5405</v>
      </c>
      <c r="C48" s="3" t="s">
        <v>5360</v>
      </c>
      <c r="D48" s="3" t="s">
        <v>770</v>
      </c>
      <c r="E48" s="3" t="s">
        <v>770</v>
      </c>
      <c r="F48" s="3" t="s">
        <v>1315</v>
      </c>
      <c r="G48" s="3" t="s">
        <v>5361</v>
      </c>
    </row>
    <row r="49" spans="1:7" ht="45" customHeight="1" x14ac:dyDescent="0.25">
      <c r="A49" s="3" t="s">
        <v>317</v>
      </c>
      <c r="B49" s="3" t="s">
        <v>5406</v>
      </c>
      <c r="C49" s="3" t="s">
        <v>5360</v>
      </c>
      <c r="D49" s="3" t="s">
        <v>770</v>
      </c>
      <c r="E49" s="3" t="s">
        <v>770</v>
      </c>
      <c r="F49" s="3" t="s">
        <v>1315</v>
      </c>
      <c r="G49" s="3" t="s">
        <v>5361</v>
      </c>
    </row>
    <row r="50" spans="1:7" ht="45" customHeight="1" x14ac:dyDescent="0.25">
      <c r="A50" s="3" t="s">
        <v>321</v>
      </c>
      <c r="B50" s="3" t="s">
        <v>5407</v>
      </c>
      <c r="C50" s="3" t="s">
        <v>5360</v>
      </c>
      <c r="D50" s="3" t="s">
        <v>770</v>
      </c>
      <c r="E50" s="3" t="s">
        <v>770</v>
      </c>
      <c r="F50" s="3" t="s">
        <v>1315</v>
      </c>
      <c r="G50" s="3" t="s">
        <v>5361</v>
      </c>
    </row>
    <row r="51" spans="1:7" ht="45" customHeight="1" x14ac:dyDescent="0.25">
      <c r="A51" s="3" t="s">
        <v>323</v>
      </c>
      <c r="B51" s="3" t="s">
        <v>5408</v>
      </c>
      <c r="C51" s="3" t="s">
        <v>5360</v>
      </c>
      <c r="D51" s="3" t="s">
        <v>770</v>
      </c>
      <c r="E51" s="3" t="s">
        <v>770</v>
      </c>
      <c r="F51" s="3" t="s">
        <v>1315</v>
      </c>
      <c r="G51" s="3" t="s">
        <v>5361</v>
      </c>
    </row>
    <row r="52" spans="1:7" ht="45" customHeight="1" x14ac:dyDescent="0.25">
      <c r="A52" s="3" t="s">
        <v>327</v>
      </c>
      <c r="B52" s="3" t="s">
        <v>5409</v>
      </c>
      <c r="C52" s="3" t="s">
        <v>5360</v>
      </c>
      <c r="D52" s="3" t="s">
        <v>770</v>
      </c>
      <c r="E52" s="3" t="s">
        <v>770</v>
      </c>
      <c r="F52" s="3" t="s">
        <v>1315</v>
      </c>
      <c r="G52" s="3" t="s">
        <v>5361</v>
      </c>
    </row>
    <row r="53" spans="1:7" ht="45" customHeight="1" x14ac:dyDescent="0.25">
      <c r="A53" s="3" t="s">
        <v>332</v>
      </c>
      <c r="B53" s="3" t="s">
        <v>5410</v>
      </c>
      <c r="C53" s="3" t="s">
        <v>5360</v>
      </c>
      <c r="D53" s="3" t="s">
        <v>770</v>
      </c>
      <c r="E53" s="3" t="s">
        <v>770</v>
      </c>
      <c r="F53" s="3" t="s">
        <v>1315</v>
      </c>
      <c r="G53" s="3" t="s">
        <v>5361</v>
      </c>
    </row>
    <row r="54" spans="1:7" ht="45" customHeight="1" x14ac:dyDescent="0.25">
      <c r="A54" s="3" t="s">
        <v>336</v>
      </c>
      <c r="B54" s="3" t="s">
        <v>5411</v>
      </c>
      <c r="C54" s="3" t="s">
        <v>5360</v>
      </c>
      <c r="D54" s="3" t="s">
        <v>770</v>
      </c>
      <c r="E54" s="3" t="s">
        <v>770</v>
      </c>
      <c r="F54" s="3" t="s">
        <v>1315</v>
      </c>
      <c r="G54" s="3" t="s">
        <v>5361</v>
      </c>
    </row>
    <row r="55" spans="1:7" ht="45" customHeight="1" x14ac:dyDescent="0.25">
      <c r="A55" s="3" t="s">
        <v>340</v>
      </c>
      <c r="B55" s="3" t="s">
        <v>5412</v>
      </c>
      <c r="C55" s="3" t="s">
        <v>5360</v>
      </c>
      <c r="D55" s="3" t="s">
        <v>770</v>
      </c>
      <c r="E55" s="3" t="s">
        <v>770</v>
      </c>
      <c r="F55" s="3" t="s">
        <v>1315</v>
      </c>
      <c r="G55" s="3" t="s">
        <v>5361</v>
      </c>
    </row>
    <row r="56" spans="1:7" ht="45" customHeight="1" x14ac:dyDescent="0.25">
      <c r="A56" s="3" t="s">
        <v>346</v>
      </c>
      <c r="B56" s="3" t="s">
        <v>5413</v>
      </c>
      <c r="C56" s="3" t="s">
        <v>5360</v>
      </c>
      <c r="D56" s="3" t="s">
        <v>770</v>
      </c>
      <c r="E56" s="3" t="s">
        <v>770</v>
      </c>
      <c r="F56" s="3" t="s">
        <v>1315</v>
      </c>
      <c r="G56" s="3" t="s">
        <v>5361</v>
      </c>
    </row>
    <row r="57" spans="1:7" ht="45" customHeight="1" x14ac:dyDescent="0.25">
      <c r="A57" s="3" t="s">
        <v>349</v>
      </c>
      <c r="B57" s="3" t="s">
        <v>5414</v>
      </c>
      <c r="C57" s="3" t="s">
        <v>5360</v>
      </c>
      <c r="D57" s="3" t="s">
        <v>770</v>
      </c>
      <c r="E57" s="3" t="s">
        <v>770</v>
      </c>
      <c r="F57" s="3" t="s">
        <v>1315</v>
      </c>
      <c r="G57" s="3" t="s">
        <v>5361</v>
      </c>
    </row>
    <row r="58" spans="1:7" ht="45" customHeight="1" x14ac:dyDescent="0.25">
      <c r="A58" s="3" t="s">
        <v>355</v>
      </c>
      <c r="B58" s="3" t="s">
        <v>5415</v>
      </c>
      <c r="C58" s="3" t="s">
        <v>5360</v>
      </c>
      <c r="D58" s="3" t="s">
        <v>770</v>
      </c>
      <c r="E58" s="3" t="s">
        <v>770</v>
      </c>
      <c r="F58" s="3" t="s">
        <v>1315</v>
      </c>
      <c r="G58" s="3" t="s">
        <v>5361</v>
      </c>
    </row>
    <row r="59" spans="1:7" ht="45" customHeight="1" x14ac:dyDescent="0.25">
      <c r="A59" s="3" t="s">
        <v>360</v>
      </c>
      <c r="B59" s="3" t="s">
        <v>5416</v>
      </c>
      <c r="C59" s="3" t="s">
        <v>5360</v>
      </c>
      <c r="D59" s="3" t="s">
        <v>770</v>
      </c>
      <c r="E59" s="3" t="s">
        <v>770</v>
      </c>
      <c r="F59" s="3" t="s">
        <v>1315</v>
      </c>
      <c r="G59" s="3" t="s">
        <v>5361</v>
      </c>
    </row>
    <row r="60" spans="1:7" ht="45" customHeight="1" x14ac:dyDescent="0.25">
      <c r="A60" s="3" t="s">
        <v>365</v>
      </c>
      <c r="B60" s="3" t="s">
        <v>5417</v>
      </c>
      <c r="C60" s="3" t="s">
        <v>5360</v>
      </c>
      <c r="D60" s="3" t="s">
        <v>770</v>
      </c>
      <c r="E60" s="3" t="s">
        <v>770</v>
      </c>
      <c r="F60" s="3" t="s">
        <v>1315</v>
      </c>
      <c r="G60" s="3" t="s">
        <v>5361</v>
      </c>
    </row>
    <row r="61" spans="1:7" ht="45" customHeight="1" x14ac:dyDescent="0.25">
      <c r="A61" s="3" t="s">
        <v>368</v>
      </c>
      <c r="B61" s="3" t="s">
        <v>5418</v>
      </c>
      <c r="C61" s="3" t="s">
        <v>5360</v>
      </c>
      <c r="D61" s="3" t="s">
        <v>770</v>
      </c>
      <c r="E61" s="3" t="s">
        <v>770</v>
      </c>
      <c r="F61" s="3" t="s">
        <v>1315</v>
      </c>
      <c r="G61" s="3" t="s">
        <v>5361</v>
      </c>
    </row>
    <row r="62" spans="1:7" ht="45" customHeight="1" x14ac:dyDescent="0.25">
      <c r="A62" s="3" t="s">
        <v>373</v>
      </c>
      <c r="B62" s="3" t="s">
        <v>5419</v>
      </c>
      <c r="C62" s="3" t="s">
        <v>5360</v>
      </c>
      <c r="D62" s="3" t="s">
        <v>770</v>
      </c>
      <c r="E62" s="3" t="s">
        <v>770</v>
      </c>
      <c r="F62" s="3" t="s">
        <v>1315</v>
      </c>
      <c r="G62" s="3" t="s">
        <v>5361</v>
      </c>
    </row>
    <row r="63" spans="1:7" ht="45" customHeight="1" x14ac:dyDescent="0.25">
      <c r="A63" s="3" t="s">
        <v>379</v>
      </c>
      <c r="B63" s="3" t="s">
        <v>5420</v>
      </c>
      <c r="C63" s="3" t="s">
        <v>5360</v>
      </c>
      <c r="D63" s="3" t="s">
        <v>770</v>
      </c>
      <c r="E63" s="3" t="s">
        <v>770</v>
      </c>
      <c r="F63" s="3" t="s">
        <v>1315</v>
      </c>
      <c r="G63" s="3" t="s">
        <v>5361</v>
      </c>
    </row>
    <row r="64" spans="1:7" ht="45" customHeight="1" x14ac:dyDescent="0.25">
      <c r="A64" s="3" t="s">
        <v>384</v>
      </c>
      <c r="B64" s="3" t="s">
        <v>5421</v>
      </c>
      <c r="C64" s="3" t="s">
        <v>5360</v>
      </c>
      <c r="D64" s="3" t="s">
        <v>770</v>
      </c>
      <c r="E64" s="3" t="s">
        <v>770</v>
      </c>
      <c r="F64" s="3" t="s">
        <v>1315</v>
      </c>
      <c r="G64" s="3" t="s">
        <v>5361</v>
      </c>
    </row>
    <row r="65" spans="1:7" ht="45" customHeight="1" x14ac:dyDescent="0.25">
      <c r="A65" s="3" t="s">
        <v>390</v>
      </c>
      <c r="B65" s="3" t="s">
        <v>5422</v>
      </c>
      <c r="C65" s="3" t="s">
        <v>5360</v>
      </c>
      <c r="D65" s="3" t="s">
        <v>770</v>
      </c>
      <c r="E65" s="3" t="s">
        <v>770</v>
      </c>
      <c r="F65" s="3" t="s">
        <v>1315</v>
      </c>
      <c r="G65" s="3" t="s">
        <v>5361</v>
      </c>
    </row>
    <row r="66" spans="1:7" ht="45" customHeight="1" x14ac:dyDescent="0.25">
      <c r="A66" s="3" t="s">
        <v>394</v>
      </c>
      <c r="B66" s="3" t="s">
        <v>5423</v>
      </c>
      <c r="C66" s="3" t="s">
        <v>5360</v>
      </c>
      <c r="D66" s="3" t="s">
        <v>770</v>
      </c>
      <c r="E66" s="3" t="s">
        <v>770</v>
      </c>
      <c r="F66" s="3" t="s">
        <v>1315</v>
      </c>
      <c r="G66" s="3" t="s">
        <v>5361</v>
      </c>
    </row>
    <row r="67" spans="1:7" ht="45" customHeight="1" x14ac:dyDescent="0.25">
      <c r="A67" s="3" t="s">
        <v>397</v>
      </c>
      <c r="B67" s="3" t="s">
        <v>5424</v>
      </c>
      <c r="C67" s="3" t="s">
        <v>5360</v>
      </c>
      <c r="D67" s="3" t="s">
        <v>770</v>
      </c>
      <c r="E67" s="3" t="s">
        <v>770</v>
      </c>
      <c r="F67" s="3" t="s">
        <v>1315</v>
      </c>
      <c r="G67" s="3" t="s">
        <v>5361</v>
      </c>
    </row>
    <row r="68" spans="1:7" ht="45" customHeight="1" x14ac:dyDescent="0.25">
      <c r="A68" s="3" t="s">
        <v>401</v>
      </c>
      <c r="B68" s="3" t="s">
        <v>5425</v>
      </c>
      <c r="C68" s="3" t="s">
        <v>5360</v>
      </c>
      <c r="D68" s="3" t="s">
        <v>770</v>
      </c>
      <c r="E68" s="3" t="s">
        <v>770</v>
      </c>
      <c r="F68" s="3" t="s">
        <v>1315</v>
      </c>
      <c r="G68" s="3" t="s">
        <v>5361</v>
      </c>
    </row>
    <row r="69" spans="1:7" ht="45" customHeight="1" x14ac:dyDescent="0.25">
      <c r="A69" s="3" t="s">
        <v>402</v>
      </c>
      <c r="B69" s="3" t="s">
        <v>5426</v>
      </c>
      <c r="C69" s="3" t="s">
        <v>5360</v>
      </c>
      <c r="D69" s="3" t="s">
        <v>770</v>
      </c>
      <c r="E69" s="3" t="s">
        <v>770</v>
      </c>
      <c r="F69" s="3" t="s">
        <v>1315</v>
      </c>
      <c r="G69" s="3" t="s">
        <v>5361</v>
      </c>
    </row>
    <row r="70" spans="1:7" ht="45" customHeight="1" x14ac:dyDescent="0.25">
      <c r="A70" s="3" t="s">
        <v>405</v>
      </c>
      <c r="B70" s="3" t="s">
        <v>5427</v>
      </c>
      <c r="C70" s="3" t="s">
        <v>5360</v>
      </c>
      <c r="D70" s="3" t="s">
        <v>770</v>
      </c>
      <c r="E70" s="3" t="s">
        <v>770</v>
      </c>
      <c r="F70" s="3" t="s">
        <v>1315</v>
      </c>
      <c r="G70" s="3" t="s">
        <v>5361</v>
      </c>
    </row>
    <row r="71" spans="1:7" ht="45" customHeight="1" x14ac:dyDescent="0.25">
      <c r="A71" s="3" t="s">
        <v>406</v>
      </c>
      <c r="B71" s="3" t="s">
        <v>5428</v>
      </c>
      <c r="C71" s="3" t="s">
        <v>5360</v>
      </c>
      <c r="D71" s="3" t="s">
        <v>770</v>
      </c>
      <c r="E71" s="3" t="s">
        <v>770</v>
      </c>
      <c r="F71" s="3" t="s">
        <v>1315</v>
      </c>
      <c r="G71" s="3" t="s">
        <v>5361</v>
      </c>
    </row>
    <row r="72" spans="1:7" ht="45" customHeight="1" x14ac:dyDescent="0.25">
      <c r="A72" s="3" t="s">
        <v>408</v>
      </c>
      <c r="B72" s="3" t="s">
        <v>5429</v>
      </c>
      <c r="C72" s="3" t="s">
        <v>5360</v>
      </c>
      <c r="D72" s="3" t="s">
        <v>770</v>
      </c>
      <c r="E72" s="3" t="s">
        <v>770</v>
      </c>
      <c r="F72" s="3" t="s">
        <v>1315</v>
      </c>
      <c r="G72" s="3" t="s">
        <v>5361</v>
      </c>
    </row>
    <row r="73" spans="1:7" ht="45" customHeight="1" x14ac:dyDescent="0.25">
      <c r="A73" s="3" t="s">
        <v>409</v>
      </c>
      <c r="B73" s="3" t="s">
        <v>5430</v>
      </c>
      <c r="C73" s="3" t="s">
        <v>5360</v>
      </c>
      <c r="D73" s="3" t="s">
        <v>770</v>
      </c>
      <c r="E73" s="3" t="s">
        <v>770</v>
      </c>
      <c r="F73" s="3" t="s">
        <v>1315</v>
      </c>
      <c r="G73" s="3" t="s">
        <v>5361</v>
      </c>
    </row>
    <row r="74" spans="1:7" ht="45" customHeight="1" x14ac:dyDescent="0.25">
      <c r="A74" s="3" t="s">
        <v>411</v>
      </c>
      <c r="B74" s="3" t="s">
        <v>5431</v>
      </c>
      <c r="C74" s="3" t="s">
        <v>5360</v>
      </c>
      <c r="D74" s="3" t="s">
        <v>770</v>
      </c>
      <c r="E74" s="3" t="s">
        <v>770</v>
      </c>
      <c r="F74" s="3" t="s">
        <v>1315</v>
      </c>
      <c r="G74" s="3" t="s">
        <v>5361</v>
      </c>
    </row>
    <row r="75" spans="1:7" ht="45" customHeight="1" x14ac:dyDescent="0.25">
      <c r="A75" s="3" t="s">
        <v>412</v>
      </c>
      <c r="B75" s="3" t="s">
        <v>5432</v>
      </c>
      <c r="C75" s="3" t="s">
        <v>5360</v>
      </c>
      <c r="D75" s="3" t="s">
        <v>770</v>
      </c>
      <c r="E75" s="3" t="s">
        <v>770</v>
      </c>
      <c r="F75" s="3" t="s">
        <v>1315</v>
      </c>
      <c r="G75" s="3" t="s">
        <v>5361</v>
      </c>
    </row>
    <row r="76" spans="1:7" ht="45" customHeight="1" x14ac:dyDescent="0.25">
      <c r="A76" s="3" t="s">
        <v>416</v>
      </c>
      <c r="B76" s="3" t="s">
        <v>5433</v>
      </c>
      <c r="C76" s="3" t="s">
        <v>5360</v>
      </c>
      <c r="D76" s="3" t="s">
        <v>770</v>
      </c>
      <c r="E76" s="3" t="s">
        <v>770</v>
      </c>
      <c r="F76" s="3" t="s">
        <v>1315</v>
      </c>
      <c r="G76" s="3" t="s">
        <v>5361</v>
      </c>
    </row>
    <row r="77" spans="1:7" ht="45" customHeight="1" x14ac:dyDescent="0.25">
      <c r="A77" s="3" t="s">
        <v>422</v>
      </c>
      <c r="B77" s="3" t="s">
        <v>5434</v>
      </c>
      <c r="C77" s="3" t="s">
        <v>5360</v>
      </c>
      <c r="D77" s="3" t="s">
        <v>770</v>
      </c>
      <c r="E77" s="3" t="s">
        <v>770</v>
      </c>
      <c r="F77" s="3" t="s">
        <v>1315</v>
      </c>
      <c r="G77" s="3" t="s">
        <v>5361</v>
      </c>
    </row>
    <row r="78" spans="1:7" ht="45" customHeight="1" x14ac:dyDescent="0.25">
      <c r="A78" s="3" t="s">
        <v>426</v>
      </c>
      <c r="B78" s="3" t="s">
        <v>5435</v>
      </c>
      <c r="C78" s="3" t="s">
        <v>5360</v>
      </c>
      <c r="D78" s="3" t="s">
        <v>770</v>
      </c>
      <c r="E78" s="3" t="s">
        <v>770</v>
      </c>
      <c r="F78" s="3" t="s">
        <v>1315</v>
      </c>
      <c r="G78" s="3" t="s">
        <v>5361</v>
      </c>
    </row>
    <row r="79" spans="1:7" ht="45" customHeight="1" x14ac:dyDescent="0.25">
      <c r="A79" s="3" t="s">
        <v>430</v>
      </c>
      <c r="B79" s="3" t="s">
        <v>5436</v>
      </c>
      <c r="C79" s="3" t="s">
        <v>5360</v>
      </c>
      <c r="D79" s="3" t="s">
        <v>770</v>
      </c>
      <c r="E79" s="3" t="s">
        <v>770</v>
      </c>
      <c r="F79" s="3" t="s">
        <v>1315</v>
      </c>
      <c r="G79" s="3" t="s">
        <v>5361</v>
      </c>
    </row>
    <row r="80" spans="1:7" ht="45" customHeight="1" x14ac:dyDescent="0.25">
      <c r="A80" s="3" t="s">
        <v>435</v>
      </c>
      <c r="B80" s="3" t="s">
        <v>5437</v>
      </c>
      <c r="C80" s="3" t="s">
        <v>5360</v>
      </c>
      <c r="D80" s="3" t="s">
        <v>770</v>
      </c>
      <c r="E80" s="3" t="s">
        <v>770</v>
      </c>
      <c r="F80" s="3" t="s">
        <v>1315</v>
      </c>
      <c r="G80" s="3" t="s">
        <v>5361</v>
      </c>
    </row>
    <row r="81" spans="1:7" ht="45" customHeight="1" x14ac:dyDescent="0.25">
      <c r="A81" s="3" t="s">
        <v>436</v>
      </c>
      <c r="B81" s="3" t="s">
        <v>5438</v>
      </c>
      <c r="C81" s="3" t="s">
        <v>5360</v>
      </c>
      <c r="D81" s="3" t="s">
        <v>770</v>
      </c>
      <c r="E81" s="3" t="s">
        <v>770</v>
      </c>
      <c r="F81" s="3" t="s">
        <v>1315</v>
      </c>
      <c r="G81" s="3" t="s">
        <v>5361</v>
      </c>
    </row>
    <row r="82" spans="1:7" ht="45" customHeight="1" x14ac:dyDescent="0.25">
      <c r="A82" s="3" t="s">
        <v>439</v>
      </c>
      <c r="B82" s="3" t="s">
        <v>5439</v>
      </c>
      <c r="C82" s="3" t="s">
        <v>5360</v>
      </c>
      <c r="D82" s="3" t="s">
        <v>770</v>
      </c>
      <c r="E82" s="3" t="s">
        <v>770</v>
      </c>
      <c r="F82" s="3" t="s">
        <v>1315</v>
      </c>
      <c r="G82" s="3" t="s">
        <v>5361</v>
      </c>
    </row>
    <row r="83" spans="1:7" ht="45" customHeight="1" x14ac:dyDescent="0.25">
      <c r="A83" s="3" t="s">
        <v>441</v>
      </c>
      <c r="B83" s="3" t="s">
        <v>5440</v>
      </c>
      <c r="C83" s="3" t="s">
        <v>5360</v>
      </c>
      <c r="D83" s="3" t="s">
        <v>770</v>
      </c>
      <c r="E83" s="3" t="s">
        <v>770</v>
      </c>
      <c r="F83" s="3" t="s">
        <v>1315</v>
      </c>
      <c r="G83" s="3" t="s">
        <v>5361</v>
      </c>
    </row>
    <row r="84" spans="1:7" ht="45" customHeight="1" x14ac:dyDescent="0.25">
      <c r="A84" s="3" t="s">
        <v>444</v>
      </c>
      <c r="B84" s="3" t="s">
        <v>5441</v>
      </c>
      <c r="C84" s="3" t="s">
        <v>5360</v>
      </c>
      <c r="D84" s="3" t="s">
        <v>770</v>
      </c>
      <c r="E84" s="3" t="s">
        <v>770</v>
      </c>
      <c r="F84" s="3" t="s">
        <v>1315</v>
      </c>
      <c r="G84" s="3" t="s">
        <v>5361</v>
      </c>
    </row>
    <row r="85" spans="1:7" ht="45" customHeight="1" x14ac:dyDescent="0.25">
      <c r="A85" s="3" t="s">
        <v>448</v>
      </c>
      <c r="B85" s="3" t="s">
        <v>5442</v>
      </c>
      <c r="C85" s="3" t="s">
        <v>5360</v>
      </c>
      <c r="D85" s="3" t="s">
        <v>770</v>
      </c>
      <c r="E85" s="3" t="s">
        <v>770</v>
      </c>
      <c r="F85" s="3" t="s">
        <v>1315</v>
      </c>
      <c r="G85" s="3" t="s">
        <v>5361</v>
      </c>
    </row>
    <row r="86" spans="1:7" ht="45" customHeight="1" x14ac:dyDescent="0.25">
      <c r="A86" s="3" t="s">
        <v>454</v>
      </c>
      <c r="B86" s="3" t="s">
        <v>5443</v>
      </c>
      <c r="C86" s="3" t="s">
        <v>5360</v>
      </c>
      <c r="D86" s="3" t="s">
        <v>770</v>
      </c>
      <c r="E86" s="3" t="s">
        <v>770</v>
      </c>
      <c r="F86" s="3" t="s">
        <v>1315</v>
      </c>
      <c r="G86" s="3" t="s">
        <v>5361</v>
      </c>
    </row>
    <row r="87" spans="1:7" ht="45" customHeight="1" x14ac:dyDescent="0.25">
      <c r="A87" s="3" t="s">
        <v>458</v>
      </c>
      <c r="B87" s="3" t="s">
        <v>5444</v>
      </c>
      <c r="C87" s="3" t="s">
        <v>5360</v>
      </c>
      <c r="D87" s="3" t="s">
        <v>770</v>
      </c>
      <c r="E87" s="3" t="s">
        <v>770</v>
      </c>
      <c r="F87" s="3" t="s">
        <v>1315</v>
      </c>
      <c r="G87" s="3" t="s">
        <v>5361</v>
      </c>
    </row>
    <row r="88" spans="1:7" ht="45" customHeight="1" x14ac:dyDescent="0.25">
      <c r="A88" s="3" t="s">
        <v>462</v>
      </c>
      <c r="B88" s="3" t="s">
        <v>5445</v>
      </c>
      <c r="C88" s="3" t="s">
        <v>5360</v>
      </c>
      <c r="D88" s="3" t="s">
        <v>770</v>
      </c>
      <c r="E88" s="3" t="s">
        <v>770</v>
      </c>
      <c r="F88" s="3" t="s">
        <v>1315</v>
      </c>
      <c r="G88" s="3" t="s">
        <v>5361</v>
      </c>
    </row>
    <row r="89" spans="1:7" ht="45" customHeight="1" x14ac:dyDescent="0.25">
      <c r="A89" s="3" t="s">
        <v>467</v>
      </c>
      <c r="B89" s="3" t="s">
        <v>5446</v>
      </c>
      <c r="C89" s="3" t="s">
        <v>5360</v>
      </c>
      <c r="D89" s="3" t="s">
        <v>770</v>
      </c>
      <c r="E89" s="3" t="s">
        <v>770</v>
      </c>
      <c r="F89" s="3" t="s">
        <v>1315</v>
      </c>
      <c r="G89" s="3" t="s">
        <v>5361</v>
      </c>
    </row>
    <row r="90" spans="1:7" ht="45" customHeight="1" x14ac:dyDescent="0.25">
      <c r="A90" s="3" t="s">
        <v>471</v>
      </c>
      <c r="B90" s="3" t="s">
        <v>5447</v>
      </c>
      <c r="C90" s="3" t="s">
        <v>5360</v>
      </c>
      <c r="D90" s="3" t="s">
        <v>770</v>
      </c>
      <c r="E90" s="3" t="s">
        <v>770</v>
      </c>
      <c r="F90" s="3" t="s">
        <v>1315</v>
      </c>
      <c r="G90" s="3" t="s">
        <v>5361</v>
      </c>
    </row>
    <row r="91" spans="1:7" ht="45" customHeight="1" x14ac:dyDescent="0.25">
      <c r="A91" s="3" t="s">
        <v>478</v>
      </c>
      <c r="B91" s="3" t="s">
        <v>5448</v>
      </c>
      <c r="C91" s="3" t="s">
        <v>5360</v>
      </c>
      <c r="D91" s="3" t="s">
        <v>770</v>
      </c>
      <c r="E91" s="3" t="s">
        <v>770</v>
      </c>
      <c r="F91" s="3" t="s">
        <v>1315</v>
      </c>
      <c r="G91" s="3" t="s">
        <v>5361</v>
      </c>
    </row>
    <row r="92" spans="1:7" ht="45" customHeight="1" x14ac:dyDescent="0.25">
      <c r="A92" s="3" t="s">
        <v>480</v>
      </c>
      <c r="B92" s="3" t="s">
        <v>5449</v>
      </c>
      <c r="C92" s="3" t="s">
        <v>5360</v>
      </c>
      <c r="D92" s="3" t="s">
        <v>770</v>
      </c>
      <c r="E92" s="3" t="s">
        <v>770</v>
      </c>
      <c r="F92" s="3" t="s">
        <v>1315</v>
      </c>
      <c r="G92" s="3" t="s">
        <v>5361</v>
      </c>
    </row>
    <row r="93" spans="1:7" ht="45" customHeight="1" x14ac:dyDescent="0.25">
      <c r="A93" s="3" t="s">
        <v>481</v>
      </c>
      <c r="B93" s="3" t="s">
        <v>5450</v>
      </c>
      <c r="C93" s="3" t="s">
        <v>5360</v>
      </c>
      <c r="D93" s="3" t="s">
        <v>770</v>
      </c>
      <c r="E93" s="3" t="s">
        <v>770</v>
      </c>
      <c r="F93" s="3" t="s">
        <v>1315</v>
      </c>
      <c r="G93" s="3" t="s">
        <v>5361</v>
      </c>
    </row>
    <row r="94" spans="1:7" ht="45" customHeight="1" x14ac:dyDescent="0.25">
      <c r="A94" s="3" t="s">
        <v>483</v>
      </c>
      <c r="B94" s="3" t="s">
        <v>5451</v>
      </c>
      <c r="C94" s="3" t="s">
        <v>5360</v>
      </c>
      <c r="D94" s="3" t="s">
        <v>770</v>
      </c>
      <c r="E94" s="3" t="s">
        <v>770</v>
      </c>
      <c r="F94" s="3" t="s">
        <v>1315</v>
      </c>
      <c r="G94" s="3" t="s">
        <v>5361</v>
      </c>
    </row>
    <row r="95" spans="1:7" ht="45" customHeight="1" x14ac:dyDescent="0.25">
      <c r="A95" s="3" t="s">
        <v>487</v>
      </c>
      <c r="B95" s="3" t="s">
        <v>5452</v>
      </c>
      <c r="C95" s="3" t="s">
        <v>5360</v>
      </c>
      <c r="D95" s="3" t="s">
        <v>770</v>
      </c>
      <c r="E95" s="3" t="s">
        <v>770</v>
      </c>
      <c r="F95" s="3" t="s">
        <v>1315</v>
      </c>
      <c r="G95" s="3" t="s">
        <v>5361</v>
      </c>
    </row>
    <row r="96" spans="1:7" ht="45" customHeight="1" x14ac:dyDescent="0.25">
      <c r="A96" s="3" t="s">
        <v>490</v>
      </c>
      <c r="B96" s="3" t="s">
        <v>5453</v>
      </c>
      <c r="C96" s="3" t="s">
        <v>5360</v>
      </c>
      <c r="D96" s="3" t="s">
        <v>770</v>
      </c>
      <c r="E96" s="3" t="s">
        <v>770</v>
      </c>
      <c r="F96" s="3" t="s">
        <v>1315</v>
      </c>
      <c r="G96" s="3" t="s">
        <v>5361</v>
      </c>
    </row>
    <row r="97" spans="1:7" ht="45" customHeight="1" x14ac:dyDescent="0.25">
      <c r="A97" s="3" t="s">
        <v>491</v>
      </c>
      <c r="B97" s="3" t="s">
        <v>5454</v>
      </c>
      <c r="C97" s="3" t="s">
        <v>5360</v>
      </c>
      <c r="D97" s="3" t="s">
        <v>770</v>
      </c>
      <c r="E97" s="3" t="s">
        <v>770</v>
      </c>
      <c r="F97" s="3" t="s">
        <v>1315</v>
      </c>
      <c r="G97" s="3" t="s">
        <v>5361</v>
      </c>
    </row>
    <row r="98" spans="1:7" ht="45" customHeight="1" x14ac:dyDescent="0.25">
      <c r="A98" s="3" t="s">
        <v>497</v>
      </c>
      <c r="B98" s="3" t="s">
        <v>5455</v>
      </c>
      <c r="C98" s="3" t="s">
        <v>5360</v>
      </c>
      <c r="D98" s="3" t="s">
        <v>770</v>
      </c>
      <c r="E98" s="3" t="s">
        <v>770</v>
      </c>
      <c r="F98" s="3" t="s">
        <v>1315</v>
      </c>
      <c r="G98" s="3" t="s">
        <v>5361</v>
      </c>
    </row>
    <row r="99" spans="1:7" ht="45" customHeight="1" x14ac:dyDescent="0.25">
      <c r="A99" s="3" t="s">
        <v>500</v>
      </c>
      <c r="B99" s="3" t="s">
        <v>5456</v>
      </c>
      <c r="C99" s="3" t="s">
        <v>5360</v>
      </c>
      <c r="D99" s="3" t="s">
        <v>770</v>
      </c>
      <c r="E99" s="3" t="s">
        <v>770</v>
      </c>
      <c r="F99" s="3" t="s">
        <v>1315</v>
      </c>
      <c r="G99" s="3" t="s">
        <v>5361</v>
      </c>
    </row>
    <row r="100" spans="1:7" ht="45" customHeight="1" x14ac:dyDescent="0.25">
      <c r="A100" s="3" t="s">
        <v>503</v>
      </c>
      <c r="B100" s="3" t="s">
        <v>5457</v>
      </c>
      <c r="C100" s="3" t="s">
        <v>5360</v>
      </c>
      <c r="D100" s="3" t="s">
        <v>770</v>
      </c>
      <c r="E100" s="3" t="s">
        <v>770</v>
      </c>
      <c r="F100" s="3" t="s">
        <v>1315</v>
      </c>
      <c r="G100" s="3" t="s">
        <v>5361</v>
      </c>
    </row>
    <row r="101" spans="1:7" ht="45" customHeight="1" x14ac:dyDescent="0.25">
      <c r="A101" s="3" t="s">
        <v>504</v>
      </c>
      <c r="B101" s="3" t="s">
        <v>5458</v>
      </c>
      <c r="C101" s="3" t="s">
        <v>5360</v>
      </c>
      <c r="D101" s="3" t="s">
        <v>770</v>
      </c>
      <c r="E101" s="3" t="s">
        <v>770</v>
      </c>
      <c r="F101" s="3" t="s">
        <v>1315</v>
      </c>
      <c r="G101" s="3" t="s">
        <v>5361</v>
      </c>
    </row>
    <row r="102" spans="1:7" ht="45" customHeight="1" x14ac:dyDescent="0.25">
      <c r="A102" s="3" t="s">
        <v>506</v>
      </c>
      <c r="B102" s="3" t="s">
        <v>5459</v>
      </c>
      <c r="C102" s="3" t="s">
        <v>5360</v>
      </c>
      <c r="D102" s="3" t="s">
        <v>770</v>
      </c>
      <c r="E102" s="3" t="s">
        <v>770</v>
      </c>
      <c r="F102" s="3" t="s">
        <v>1315</v>
      </c>
      <c r="G102" s="3" t="s">
        <v>5361</v>
      </c>
    </row>
    <row r="103" spans="1:7" ht="45" customHeight="1" x14ac:dyDescent="0.25">
      <c r="A103" s="3" t="s">
        <v>507</v>
      </c>
      <c r="B103" s="3" t="s">
        <v>5460</v>
      </c>
      <c r="C103" s="3" t="s">
        <v>5360</v>
      </c>
      <c r="D103" s="3" t="s">
        <v>770</v>
      </c>
      <c r="E103" s="3" t="s">
        <v>770</v>
      </c>
      <c r="F103" s="3" t="s">
        <v>1315</v>
      </c>
      <c r="G103" s="3" t="s">
        <v>5361</v>
      </c>
    </row>
    <row r="104" spans="1:7" ht="45" customHeight="1" x14ac:dyDescent="0.25">
      <c r="A104" s="3" t="s">
        <v>514</v>
      </c>
      <c r="B104" s="3" t="s">
        <v>5461</v>
      </c>
      <c r="C104" s="3" t="s">
        <v>5360</v>
      </c>
      <c r="D104" s="3" t="s">
        <v>770</v>
      </c>
      <c r="E104" s="3" t="s">
        <v>770</v>
      </c>
      <c r="F104" s="3" t="s">
        <v>1315</v>
      </c>
      <c r="G104" s="3" t="s">
        <v>5361</v>
      </c>
    </row>
    <row r="105" spans="1:7" ht="45" customHeight="1" x14ac:dyDescent="0.25">
      <c r="A105" s="3" t="s">
        <v>521</v>
      </c>
      <c r="B105" s="3" t="s">
        <v>5462</v>
      </c>
      <c r="C105" s="3" t="s">
        <v>5360</v>
      </c>
      <c r="D105" s="3" t="s">
        <v>770</v>
      </c>
      <c r="E105" s="3" t="s">
        <v>770</v>
      </c>
      <c r="F105" s="3" t="s">
        <v>1315</v>
      </c>
      <c r="G105" s="3" t="s">
        <v>5361</v>
      </c>
    </row>
    <row r="106" spans="1:7" ht="45" customHeight="1" x14ac:dyDescent="0.25">
      <c r="A106" s="3" t="s">
        <v>523</v>
      </c>
      <c r="B106" s="3" t="s">
        <v>5463</v>
      </c>
      <c r="C106" s="3" t="s">
        <v>5360</v>
      </c>
      <c r="D106" s="3" t="s">
        <v>770</v>
      </c>
      <c r="E106" s="3" t="s">
        <v>770</v>
      </c>
      <c r="F106" s="3" t="s">
        <v>1315</v>
      </c>
      <c r="G106" s="3" t="s">
        <v>5361</v>
      </c>
    </row>
    <row r="107" spans="1:7" ht="45" customHeight="1" x14ac:dyDescent="0.25">
      <c r="A107" s="3" t="s">
        <v>528</v>
      </c>
      <c r="B107" s="3" t="s">
        <v>5464</v>
      </c>
      <c r="C107" s="3" t="s">
        <v>5360</v>
      </c>
      <c r="D107" s="3" t="s">
        <v>770</v>
      </c>
      <c r="E107" s="3" t="s">
        <v>770</v>
      </c>
      <c r="F107" s="3" t="s">
        <v>1315</v>
      </c>
      <c r="G107" s="3" t="s">
        <v>5361</v>
      </c>
    </row>
    <row r="108" spans="1:7" ht="45" customHeight="1" x14ac:dyDescent="0.25">
      <c r="A108" s="3" t="s">
        <v>532</v>
      </c>
      <c r="B108" s="3" t="s">
        <v>5465</v>
      </c>
      <c r="C108" s="3" t="s">
        <v>5360</v>
      </c>
      <c r="D108" s="3" t="s">
        <v>770</v>
      </c>
      <c r="E108" s="3" t="s">
        <v>770</v>
      </c>
      <c r="F108" s="3" t="s">
        <v>1315</v>
      </c>
      <c r="G108" s="3" t="s">
        <v>5361</v>
      </c>
    </row>
    <row r="109" spans="1:7" ht="45" customHeight="1" x14ac:dyDescent="0.25">
      <c r="A109" s="3" t="s">
        <v>537</v>
      </c>
      <c r="B109" s="3" t="s">
        <v>5466</v>
      </c>
      <c r="C109" s="3" t="s">
        <v>5360</v>
      </c>
      <c r="D109" s="3" t="s">
        <v>770</v>
      </c>
      <c r="E109" s="3" t="s">
        <v>770</v>
      </c>
      <c r="F109" s="3" t="s">
        <v>1315</v>
      </c>
      <c r="G109" s="3" t="s">
        <v>5361</v>
      </c>
    </row>
    <row r="110" spans="1:7" ht="45" customHeight="1" x14ac:dyDescent="0.25">
      <c r="A110" s="3" t="s">
        <v>542</v>
      </c>
      <c r="B110" s="3" t="s">
        <v>5467</v>
      </c>
      <c r="C110" s="3" t="s">
        <v>5360</v>
      </c>
      <c r="D110" s="3" t="s">
        <v>770</v>
      </c>
      <c r="E110" s="3" t="s">
        <v>770</v>
      </c>
      <c r="F110" s="3" t="s">
        <v>1315</v>
      </c>
      <c r="G110" s="3" t="s">
        <v>5361</v>
      </c>
    </row>
    <row r="111" spans="1:7" ht="45" customHeight="1" x14ac:dyDescent="0.25">
      <c r="A111" s="3" t="s">
        <v>546</v>
      </c>
      <c r="B111" s="3" t="s">
        <v>5468</v>
      </c>
      <c r="C111" s="3" t="s">
        <v>5360</v>
      </c>
      <c r="D111" s="3" t="s">
        <v>770</v>
      </c>
      <c r="E111" s="3" t="s">
        <v>770</v>
      </c>
      <c r="F111" s="3" t="s">
        <v>1315</v>
      </c>
      <c r="G111" s="3" t="s">
        <v>5361</v>
      </c>
    </row>
    <row r="112" spans="1:7" ht="45" customHeight="1" x14ac:dyDescent="0.25">
      <c r="A112" s="3" t="s">
        <v>549</v>
      </c>
      <c r="B112" s="3" t="s">
        <v>5469</v>
      </c>
      <c r="C112" s="3" t="s">
        <v>5360</v>
      </c>
      <c r="D112" s="3" t="s">
        <v>770</v>
      </c>
      <c r="E112" s="3" t="s">
        <v>770</v>
      </c>
      <c r="F112" s="3" t="s">
        <v>1315</v>
      </c>
      <c r="G112" s="3" t="s">
        <v>5361</v>
      </c>
    </row>
    <row r="113" spans="1:7" ht="45" customHeight="1" x14ac:dyDescent="0.25">
      <c r="A113" s="3" t="s">
        <v>552</v>
      </c>
      <c r="B113" s="3" t="s">
        <v>5470</v>
      </c>
      <c r="C113" s="3" t="s">
        <v>5360</v>
      </c>
      <c r="D113" s="3" t="s">
        <v>770</v>
      </c>
      <c r="E113" s="3" t="s">
        <v>770</v>
      </c>
      <c r="F113" s="3" t="s">
        <v>1315</v>
      </c>
      <c r="G113" s="3" t="s">
        <v>5361</v>
      </c>
    </row>
    <row r="114" spans="1:7" ht="45" customHeight="1" x14ac:dyDescent="0.25">
      <c r="A114" s="3" t="s">
        <v>553</v>
      </c>
      <c r="B114" s="3" t="s">
        <v>5471</v>
      </c>
      <c r="C114" s="3" t="s">
        <v>5360</v>
      </c>
      <c r="D114" s="3" t="s">
        <v>770</v>
      </c>
      <c r="E114" s="3" t="s">
        <v>770</v>
      </c>
      <c r="F114" s="3" t="s">
        <v>1315</v>
      </c>
      <c r="G114" s="3" t="s">
        <v>5361</v>
      </c>
    </row>
    <row r="115" spans="1:7" ht="45" customHeight="1" x14ac:dyDescent="0.25">
      <c r="A115" s="3" t="s">
        <v>555</v>
      </c>
      <c r="B115" s="3" t="s">
        <v>5472</v>
      </c>
      <c r="C115" s="3" t="s">
        <v>5360</v>
      </c>
      <c r="D115" s="3" t="s">
        <v>770</v>
      </c>
      <c r="E115" s="3" t="s">
        <v>770</v>
      </c>
      <c r="F115" s="3" t="s">
        <v>1315</v>
      </c>
      <c r="G115" s="3" t="s">
        <v>5361</v>
      </c>
    </row>
    <row r="116" spans="1:7" ht="45" customHeight="1" x14ac:dyDescent="0.25">
      <c r="A116" s="3" t="s">
        <v>560</v>
      </c>
      <c r="B116" s="3" t="s">
        <v>5473</v>
      </c>
      <c r="C116" s="3" t="s">
        <v>5360</v>
      </c>
      <c r="D116" s="3" t="s">
        <v>770</v>
      </c>
      <c r="E116" s="3" t="s">
        <v>770</v>
      </c>
      <c r="F116" s="3" t="s">
        <v>1315</v>
      </c>
      <c r="G116" s="3" t="s">
        <v>5361</v>
      </c>
    </row>
    <row r="117" spans="1:7" ht="45" customHeight="1" x14ac:dyDescent="0.25">
      <c r="A117" s="3" t="s">
        <v>562</v>
      </c>
      <c r="B117" s="3" t="s">
        <v>5474</v>
      </c>
      <c r="C117" s="3" t="s">
        <v>5360</v>
      </c>
      <c r="D117" s="3" t="s">
        <v>770</v>
      </c>
      <c r="E117" s="3" t="s">
        <v>770</v>
      </c>
      <c r="F117" s="3" t="s">
        <v>1315</v>
      </c>
      <c r="G117" s="3" t="s">
        <v>5361</v>
      </c>
    </row>
    <row r="118" spans="1:7" ht="45" customHeight="1" x14ac:dyDescent="0.25">
      <c r="A118" s="3" t="s">
        <v>567</v>
      </c>
      <c r="B118" s="3" t="s">
        <v>5475</v>
      </c>
      <c r="C118" s="3" t="s">
        <v>5360</v>
      </c>
      <c r="D118" s="3" t="s">
        <v>770</v>
      </c>
      <c r="E118" s="3" t="s">
        <v>770</v>
      </c>
      <c r="F118" s="3" t="s">
        <v>1315</v>
      </c>
      <c r="G118" s="3" t="s">
        <v>5361</v>
      </c>
    </row>
    <row r="119" spans="1:7" ht="45" customHeight="1" x14ac:dyDescent="0.25">
      <c r="A119" s="3" t="s">
        <v>573</v>
      </c>
      <c r="B119" s="3" t="s">
        <v>5476</v>
      </c>
      <c r="C119" s="3" t="s">
        <v>5360</v>
      </c>
      <c r="D119" s="3" t="s">
        <v>770</v>
      </c>
      <c r="E119" s="3" t="s">
        <v>770</v>
      </c>
      <c r="F119" s="3" t="s">
        <v>1315</v>
      </c>
      <c r="G119" s="3" t="s">
        <v>5361</v>
      </c>
    </row>
    <row r="120" spans="1:7" ht="45" customHeight="1" x14ac:dyDescent="0.25">
      <c r="A120" s="3" t="s">
        <v>576</v>
      </c>
      <c r="B120" s="3" t="s">
        <v>5477</v>
      </c>
      <c r="C120" s="3" t="s">
        <v>5360</v>
      </c>
      <c r="D120" s="3" t="s">
        <v>770</v>
      </c>
      <c r="E120" s="3" t="s">
        <v>770</v>
      </c>
      <c r="F120" s="3" t="s">
        <v>1315</v>
      </c>
      <c r="G120" s="3" t="s">
        <v>5361</v>
      </c>
    </row>
    <row r="121" spans="1:7" ht="45" customHeight="1" x14ac:dyDescent="0.25">
      <c r="A121" s="3" t="s">
        <v>579</v>
      </c>
      <c r="B121" s="3" t="s">
        <v>5478</v>
      </c>
      <c r="C121" s="3" t="s">
        <v>5360</v>
      </c>
      <c r="D121" s="3" t="s">
        <v>770</v>
      </c>
      <c r="E121" s="3" t="s">
        <v>770</v>
      </c>
      <c r="F121" s="3" t="s">
        <v>1315</v>
      </c>
      <c r="G121" s="3" t="s">
        <v>5361</v>
      </c>
    </row>
    <row r="122" spans="1:7" ht="45" customHeight="1" x14ac:dyDescent="0.25">
      <c r="A122" s="3" t="s">
        <v>582</v>
      </c>
      <c r="B122" s="3" t="s">
        <v>5479</v>
      </c>
      <c r="C122" s="3" t="s">
        <v>5360</v>
      </c>
      <c r="D122" s="3" t="s">
        <v>770</v>
      </c>
      <c r="E122" s="3" t="s">
        <v>770</v>
      </c>
      <c r="F122" s="3" t="s">
        <v>1315</v>
      </c>
      <c r="G122" s="3" t="s">
        <v>5361</v>
      </c>
    </row>
    <row r="123" spans="1:7" ht="45" customHeight="1" x14ac:dyDescent="0.25">
      <c r="A123" s="3" t="s">
        <v>586</v>
      </c>
      <c r="B123" s="3" t="s">
        <v>5480</v>
      </c>
      <c r="C123" s="3" t="s">
        <v>5360</v>
      </c>
      <c r="D123" s="3" t="s">
        <v>770</v>
      </c>
      <c r="E123" s="3" t="s">
        <v>770</v>
      </c>
      <c r="F123" s="3" t="s">
        <v>1315</v>
      </c>
      <c r="G123" s="3" t="s">
        <v>5361</v>
      </c>
    </row>
    <row r="124" spans="1:7" ht="45" customHeight="1" x14ac:dyDescent="0.25">
      <c r="A124" s="3" t="s">
        <v>590</v>
      </c>
      <c r="B124" s="3" t="s">
        <v>5481</v>
      </c>
      <c r="C124" s="3" t="s">
        <v>5360</v>
      </c>
      <c r="D124" s="3" t="s">
        <v>770</v>
      </c>
      <c r="E124" s="3" t="s">
        <v>770</v>
      </c>
      <c r="F124" s="3" t="s">
        <v>1315</v>
      </c>
      <c r="G124" s="3" t="s">
        <v>5361</v>
      </c>
    </row>
    <row r="125" spans="1:7" ht="45" customHeight="1" x14ac:dyDescent="0.25">
      <c r="A125" s="3" t="s">
        <v>594</v>
      </c>
      <c r="B125" s="3" t="s">
        <v>5482</v>
      </c>
      <c r="C125" s="3" t="s">
        <v>5360</v>
      </c>
      <c r="D125" s="3" t="s">
        <v>770</v>
      </c>
      <c r="E125" s="3" t="s">
        <v>770</v>
      </c>
      <c r="F125" s="3" t="s">
        <v>1315</v>
      </c>
      <c r="G125" s="3" t="s">
        <v>5361</v>
      </c>
    </row>
    <row r="126" spans="1:7" ht="45" customHeight="1" x14ac:dyDescent="0.25">
      <c r="A126" s="3" t="s">
        <v>598</v>
      </c>
      <c r="B126" s="3" t="s">
        <v>5483</v>
      </c>
      <c r="C126" s="3" t="s">
        <v>5360</v>
      </c>
      <c r="D126" s="3" t="s">
        <v>770</v>
      </c>
      <c r="E126" s="3" t="s">
        <v>770</v>
      </c>
      <c r="F126" s="3" t="s">
        <v>1315</v>
      </c>
      <c r="G126" s="3" t="s">
        <v>5361</v>
      </c>
    </row>
    <row r="127" spans="1:7" ht="45" customHeight="1" x14ac:dyDescent="0.25">
      <c r="A127" s="3" t="s">
        <v>602</v>
      </c>
      <c r="B127" s="3" t="s">
        <v>5484</v>
      </c>
      <c r="C127" s="3" t="s">
        <v>5360</v>
      </c>
      <c r="D127" s="3" t="s">
        <v>770</v>
      </c>
      <c r="E127" s="3" t="s">
        <v>770</v>
      </c>
      <c r="F127" s="3" t="s">
        <v>1315</v>
      </c>
      <c r="G127" s="3" t="s">
        <v>5361</v>
      </c>
    </row>
    <row r="128" spans="1:7" ht="45" customHeight="1" x14ac:dyDescent="0.25">
      <c r="A128" s="3" t="s">
        <v>606</v>
      </c>
      <c r="B128" s="3" t="s">
        <v>5485</v>
      </c>
      <c r="C128" s="3" t="s">
        <v>5360</v>
      </c>
      <c r="D128" s="3" t="s">
        <v>770</v>
      </c>
      <c r="E128" s="3" t="s">
        <v>770</v>
      </c>
      <c r="F128" s="3" t="s">
        <v>1315</v>
      </c>
      <c r="G128" s="3" t="s">
        <v>5361</v>
      </c>
    </row>
    <row r="129" spans="1:7" ht="45" customHeight="1" x14ac:dyDescent="0.25">
      <c r="A129" s="3" t="s">
        <v>608</v>
      </c>
      <c r="B129" s="3" t="s">
        <v>5486</v>
      </c>
      <c r="C129" s="3" t="s">
        <v>5360</v>
      </c>
      <c r="D129" s="3" t="s">
        <v>770</v>
      </c>
      <c r="E129" s="3" t="s">
        <v>770</v>
      </c>
      <c r="F129" s="3" t="s">
        <v>1315</v>
      </c>
      <c r="G129" s="3" t="s">
        <v>5361</v>
      </c>
    </row>
    <row r="130" spans="1:7" ht="45" customHeight="1" x14ac:dyDescent="0.25">
      <c r="A130" s="3" t="s">
        <v>612</v>
      </c>
      <c r="B130" s="3" t="s">
        <v>5487</v>
      </c>
      <c r="C130" s="3" t="s">
        <v>5360</v>
      </c>
      <c r="D130" s="3" t="s">
        <v>770</v>
      </c>
      <c r="E130" s="3" t="s">
        <v>770</v>
      </c>
      <c r="F130" s="3" t="s">
        <v>1315</v>
      </c>
      <c r="G130" s="3" t="s">
        <v>5361</v>
      </c>
    </row>
    <row r="131" spans="1:7" ht="45" customHeight="1" x14ac:dyDescent="0.25">
      <c r="A131" s="3" t="s">
        <v>615</v>
      </c>
      <c r="B131" s="3" t="s">
        <v>5488</v>
      </c>
      <c r="C131" s="3" t="s">
        <v>5360</v>
      </c>
      <c r="D131" s="3" t="s">
        <v>770</v>
      </c>
      <c r="E131" s="3" t="s">
        <v>770</v>
      </c>
      <c r="F131" s="3" t="s">
        <v>1315</v>
      </c>
      <c r="G131" s="3" t="s">
        <v>5361</v>
      </c>
    </row>
    <row r="132" spans="1:7" ht="45" customHeight="1" x14ac:dyDescent="0.25">
      <c r="A132" s="3" t="s">
        <v>618</v>
      </c>
      <c r="B132" s="3" t="s">
        <v>5489</v>
      </c>
      <c r="C132" s="3" t="s">
        <v>5360</v>
      </c>
      <c r="D132" s="3" t="s">
        <v>770</v>
      </c>
      <c r="E132" s="3" t="s">
        <v>770</v>
      </c>
      <c r="F132" s="3" t="s">
        <v>1315</v>
      </c>
      <c r="G132" s="3" t="s">
        <v>5361</v>
      </c>
    </row>
    <row r="133" spans="1:7" ht="45" customHeight="1" x14ac:dyDescent="0.25">
      <c r="A133" s="3" t="s">
        <v>620</v>
      </c>
      <c r="B133" s="3" t="s">
        <v>5490</v>
      </c>
      <c r="C133" s="3" t="s">
        <v>5360</v>
      </c>
      <c r="D133" s="3" t="s">
        <v>770</v>
      </c>
      <c r="E133" s="3" t="s">
        <v>770</v>
      </c>
      <c r="F133" s="3" t="s">
        <v>1315</v>
      </c>
      <c r="G133" s="3" t="s">
        <v>5361</v>
      </c>
    </row>
    <row r="134" spans="1:7" ht="45" customHeight="1" x14ac:dyDescent="0.25">
      <c r="A134" s="3" t="s">
        <v>621</v>
      </c>
      <c r="B134" s="3" t="s">
        <v>5491</v>
      </c>
      <c r="C134" s="3" t="s">
        <v>5360</v>
      </c>
      <c r="D134" s="3" t="s">
        <v>770</v>
      </c>
      <c r="E134" s="3" t="s">
        <v>770</v>
      </c>
      <c r="F134" s="3" t="s">
        <v>1315</v>
      </c>
      <c r="G134" s="3" t="s">
        <v>5361</v>
      </c>
    </row>
    <row r="135" spans="1:7" ht="45" customHeight="1" x14ac:dyDescent="0.25">
      <c r="A135" s="3" t="s">
        <v>623</v>
      </c>
      <c r="B135" s="3" t="s">
        <v>5492</v>
      </c>
      <c r="C135" s="3" t="s">
        <v>5360</v>
      </c>
      <c r="D135" s="3" t="s">
        <v>770</v>
      </c>
      <c r="E135" s="3" t="s">
        <v>770</v>
      </c>
      <c r="F135" s="3" t="s">
        <v>1315</v>
      </c>
      <c r="G135" s="3" t="s">
        <v>5361</v>
      </c>
    </row>
    <row r="136" spans="1:7" ht="45" customHeight="1" x14ac:dyDescent="0.25">
      <c r="A136" s="3" t="s">
        <v>625</v>
      </c>
      <c r="B136" s="3" t="s">
        <v>5493</v>
      </c>
      <c r="C136" s="3" t="s">
        <v>5360</v>
      </c>
      <c r="D136" s="3" t="s">
        <v>770</v>
      </c>
      <c r="E136" s="3" t="s">
        <v>770</v>
      </c>
      <c r="F136" s="3" t="s">
        <v>1315</v>
      </c>
      <c r="G136" s="3" t="s">
        <v>5361</v>
      </c>
    </row>
    <row r="137" spans="1:7" ht="45" customHeight="1" x14ac:dyDescent="0.25">
      <c r="A137" s="3" t="s">
        <v>630</v>
      </c>
      <c r="B137" s="3" t="s">
        <v>5494</v>
      </c>
      <c r="C137" s="3" t="s">
        <v>5360</v>
      </c>
      <c r="D137" s="3" t="s">
        <v>770</v>
      </c>
      <c r="E137" s="3" t="s">
        <v>770</v>
      </c>
      <c r="F137" s="3" t="s">
        <v>1315</v>
      </c>
      <c r="G137" s="3" t="s">
        <v>5361</v>
      </c>
    </row>
    <row r="138" spans="1:7" ht="45" customHeight="1" x14ac:dyDescent="0.25">
      <c r="A138" s="3" t="s">
        <v>635</v>
      </c>
      <c r="B138" s="3" t="s">
        <v>5495</v>
      </c>
      <c r="C138" s="3" t="s">
        <v>5360</v>
      </c>
      <c r="D138" s="3" t="s">
        <v>770</v>
      </c>
      <c r="E138" s="3" t="s">
        <v>770</v>
      </c>
      <c r="F138" s="3" t="s">
        <v>1315</v>
      </c>
      <c r="G138" s="3" t="s">
        <v>5361</v>
      </c>
    </row>
    <row r="139" spans="1:7" ht="45" customHeight="1" x14ac:dyDescent="0.25">
      <c r="A139" s="3" t="s">
        <v>639</v>
      </c>
      <c r="B139" s="3" t="s">
        <v>5496</v>
      </c>
      <c r="C139" s="3" t="s">
        <v>5360</v>
      </c>
      <c r="D139" s="3" t="s">
        <v>770</v>
      </c>
      <c r="E139" s="3" t="s">
        <v>770</v>
      </c>
      <c r="F139" s="3" t="s">
        <v>1315</v>
      </c>
      <c r="G139" s="3" t="s">
        <v>5361</v>
      </c>
    </row>
    <row r="140" spans="1:7" ht="45" customHeight="1" x14ac:dyDescent="0.25">
      <c r="A140" s="3" t="s">
        <v>642</v>
      </c>
      <c r="B140" s="3" t="s">
        <v>5497</v>
      </c>
      <c r="C140" s="3" t="s">
        <v>5360</v>
      </c>
      <c r="D140" s="3" t="s">
        <v>770</v>
      </c>
      <c r="E140" s="3" t="s">
        <v>770</v>
      </c>
      <c r="F140" s="3" t="s">
        <v>1315</v>
      </c>
      <c r="G140" s="3" t="s">
        <v>5361</v>
      </c>
    </row>
    <row r="141" spans="1:7" ht="45" customHeight="1" x14ac:dyDescent="0.25">
      <c r="A141" s="3" t="s">
        <v>644</v>
      </c>
      <c r="B141" s="3" t="s">
        <v>5498</v>
      </c>
      <c r="C141" s="3" t="s">
        <v>5360</v>
      </c>
      <c r="D141" s="3" t="s">
        <v>770</v>
      </c>
      <c r="E141" s="3" t="s">
        <v>770</v>
      </c>
      <c r="F141" s="3" t="s">
        <v>1315</v>
      </c>
      <c r="G141" s="3" t="s">
        <v>5361</v>
      </c>
    </row>
    <row r="142" spans="1:7" ht="45" customHeight="1" x14ac:dyDescent="0.25">
      <c r="A142" s="3" t="s">
        <v>647</v>
      </c>
      <c r="B142" s="3" t="s">
        <v>5499</v>
      </c>
      <c r="C142" s="3" t="s">
        <v>5360</v>
      </c>
      <c r="D142" s="3" t="s">
        <v>770</v>
      </c>
      <c r="E142" s="3" t="s">
        <v>770</v>
      </c>
      <c r="F142" s="3" t="s">
        <v>1315</v>
      </c>
      <c r="G142" s="3" t="s">
        <v>5361</v>
      </c>
    </row>
    <row r="143" spans="1:7" ht="45" customHeight="1" x14ac:dyDescent="0.25">
      <c r="A143" s="3" t="s">
        <v>650</v>
      </c>
      <c r="B143" s="3" t="s">
        <v>5500</v>
      </c>
      <c r="C143" s="3" t="s">
        <v>5360</v>
      </c>
      <c r="D143" s="3" t="s">
        <v>770</v>
      </c>
      <c r="E143" s="3" t="s">
        <v>770</v>
      </c>
      <c r="F143" s="3" t="s">
        <v>1315</v>
      </c>
      <c r="G143" s="3" t="s">
        <v>5361</v>
      </c>
    </row>
    <row r="144" spans="1:7" ht="45" customHeight="1" x14ac:dyDescent="0.25">
      <c r="A144" s="3" t="s">
        <v>652</v>
      </c>
      <c r="B144" s="3" t="s">
        <v>5501</v>
      </c>
      <c r="C144" s="3" t="s">
        <v>5360</v>
      </c>
      <c r="D144" s="3" t="s">
        <v>770</v>
      </c>
      <c r="E144" s="3" t="s">
        <v>770</v>
      </c>
      <c r="F144" s="3" t="s">
        <v>1315</v>
      </c>
      <c r="G144" s="3" t="s">
        <v>5361</v>
      </c>
    </row>
    <row r="145" spans="1:7" ht="45" customHeight="1" x14ac:dyDescent="0.25">
      <c r="A145" s="3" t="s">
        <v>653</v>
      </c>
      <c r="B145" s="3" t="s">
        <v>5502</v>
      </c>
      <c r="C145" s="3" t="s">
        <v>5360</v>
      </c>
      <c r="D145" s="3" t="s">
        <v>770</v>
      </c>
      <c r="E145" s="3" t="s">
        <v>770</v>
      </c>
      <c r="F145" s="3" t="s">
        <v>1315</v>
      </c>
      <c r="G145" s="3" t="s">
        <v>5361</v>
      </c>
    </row>
    <row r="146" spans="1:7" ht="45" customHeight="1" x14ac:dyDescent="0.25">
      <c r="A146" s="3" t="s">
        <v>656</v>
      </c>
      <c r="B146" s="3" t="s">
        <v>5503</v>
      </c>
      <c r="C146" s="3" t="s">
        <v>5360</v>
      </c>
      <c r="D146" s="3" t="s">
        <v>770</v>
      </c>
      <c r="E146" s="3" t="s">
        <v>770</v>
      </c>
      <c r="F146" s="3" t="s">
        <v>1315</v>
      </c>
      <c r="G146" s="3" t="s">
        <v>5361</v>
      </c>
    </row>
    <row r="147" spans="1:7" ht="45" customHeight="1" x14ac:dyDescent="0.25">
      <c r="A147" s="3" t="s">
        <v>657</v>
      </c>
      <c r="B147" s="3" t="s">
        <v>5504</v>
      </c>
      <c r="C147" s="3" t="s">
        <v>5360</v>
      </c>
      <c r="D147" s="3" t="s">
        <v>770</v>
      </c>
      <c r="E147" s="3" t="s">
        <v>770</v>
      </c>
      <c r="F147" s="3" t="s">
        <v>1315</v>
      </c>
      <c r="G147" s="3" t="s">
        <v>5361</v>
      </c>
    </row>
    <row r="148" spans="1:7" ht="45" customHeight="1" x14ac:dyDescent="0.25">
      <c r="A148" s="3" t="s">
        <v>660</v>
      </c>
      <c r="B148" s="3" t="s">
        <v>5505</v>
      </c>
      <c r="C148" s="3" t="s">
        <v>5360</v>
      </c>
      <c r="D148" s="3" t="s">
        <v>770</v>
      </c>
      <c r="E148" s="3" t="s">
        <v>770</v>
      </c>
      <c r="F148" s="3" t="s">
        <v>1315</v>
      </c>
      <c r="G148" s="3" t="s">
        <v>5361</v>
      </c>
    </row>
    <row r="149" spans="1:7" ht="45" customHeight="1" x14ac:dyDescent="0.25">
      <c r="A149" s="3" t="s">
        <v>663</v>
      </c>
      <c r="B149" s="3" t="s">
        <v>5506</v>
      </c>
      <c r="C149" s="3" t="s">
        <v>5360</v>
      </c>
      <c r="D149" s="3" t="s">
        <v>770</v>
      </c>
      <c r="E149" s="3" t="s">
        <v>770</v>
      </c>
      <c r="F149" s="3" t="s">
        <v>1315</v>
      </c>
      <c r="G149" s="3" t="s">
        <v>5361</v>
      </c>
    </row>
    <row r="150" spans="1:7" ht="45" customHeight="1" x14ac:dyDescent="0.25">
      <c r="A150" s="3" t="s">
        <v>666</v>
      </c>
      <c r="B150" s="3" t="s">
        <v>5507</v>
      </c>
      <c r="C150" s="3" t="s">
        <v>5360</v>
      </c>
      <c r="D150" s="3" t="s">
        <v>770</v>
      </c>
      <c r="E150" s="3" t="s">
        <v>770</v>
      </c>
      <c r="F150" s="3" t="s">
        <v>1315</v>
      </c>
      <c r="G150" s="3" t="s">
        <v>5361</v>
      </c>
    </row>
    <row r="151" spans="1:7" ht="45" customHeight="1" x14ac:dyDescent="0.25">
      <c r="A151" s="3" t="s">
        <v>669</v>
      </c>
      <c r="B151" s="3" t="s">
        <v>5508</v>
      </c>
      <c r="C151" s="3" t="s">
        <v>5360</v>
      </c>
      <c r="D151" s="3" t="s">
        <v>770</v>
      </c>
      <c r="E151" s="3" t="s">
        <v>770</v>
      </c>
      <c r="F151" s="3" t="s">
        <v>1315</v>
      </c>
      <c r="G151" s="3" t="s">
        <v>5361</v>
      </c>
    </row>
    <row r="152" spans="1:7" ht="45" customHeight="1" x14ac:dyDescent="0.25">
      <c r="A152" s="3" t="s">
        <v>672</v>
      </c>
      <c r="B152" s="3" t="s">
        <v>5509</v>
      </c>
      <c r="C152" s="3" t="s">
        <v>5360</v>
      </c>
      <c r="D152" s="3" t="s">
        <v>770</v>
      </c>
      <c r="E152" s="3" t="s">
        <v>770</v>
      </c>
      <c r="F152" s="3" t="s">
        <v>1315</v>
      </c>
      <c r="G152" s="3" t="s">
        <v>5361</v>
      </c>
    </row>
    <row r="153" spans="1:7" ht="45" customHeight="1" x14ac:dyDescent="0.25">
      <c r="A153" s="3" t="s">
        <v>675</v>
      </c>
      <c r="B153" s="3" t="s">
        <v>5510</v>
      </c>
      <c r="C153" s="3" t="s">
        <v>5360</v>
      </c>
      <c r="D153" s="3" t="s">
        <v>770</v>
      </c>
      <c r="E153" s="3" t="s">
        <v>770</v>
      </c>
      <c r="F153" s="3" t="s">
        <v>1315</v>
      </c>
      <c r="G153" s="3" t="s">
        <v>5361</v>
      </c>
    </row>
    <row r="154" spans="1:7" ht="45" customHeight="1" x14ac:dyDescent="0.25">
      <c r="A154" s="3" t="s">
        <v>677</v>
      </c>
      <c r="B154" s="3" t="s">
        <v>5511</v>
      </c>
      <c r="C154" s="3" t="s">
        <v>5360</v>
      </c>
      <c r="D154" s="3" t="s">
        <v>770</v>
      </c>
      <c r="E154" s="3" t="s">
        <v>770</v>
      </c>
      <c r="F154" s="3" t="s">
        <v>1315</v>
      </c>
      <c r="G154" s="3" t="s">
        <v>5361</v>
      </c>
    </row>
    <row r="155" spans="1:7" ht="45" customHeight="1" x14ac:dyDescent="0.25">
      <c r="A155" s="3" t="s">
        <v>678</v>
      </c>
      <c r="B155" s="3" t="s">
        <v>5512</v>
      </c>
      <c r="C155" s="3" t="s">
        <v>5360</v>
      </c>
      <c r="D155" s="3" t="s">
        <v>770</v>
      </c>
      <c r="E155" s="3" t="s">
        <v>770</v>
      </c>
      <c r="F155" s="3" t="s">
        <v>1315</v>
      </c>
      <c r="G155" s="3" t="s">
        <v>5361</v>
      </c>
    </row>
    <row r="156" spans="1:7" ht="45" customHeight="1" x14ac:dyDescent="0.25">
      <c r="A156" s="3" t="s">
        <v>681</v>
      </c>
      <c r="B156" s="3" t="s">
        <v>5513</v>
      </c>
      <c r="C156" s="3" t="s">
        <v>5360</v>
      </c>
      <c r="D156" s="3" t="s">
        <v>770</v>
      </c>
      <c r="E156" s="3" t="s">
        <v>770</v>
      </c>
      <c r="F156" s="3" t="s">
        <v>1315</v>
      </c>
      <c r="G156" s="3" t="s">
        <v>5361</v>
      </c>
    </row>
    <row r="157" spans="1:7" ht="45" customHeight="1" x14ac:dyDescent="0.25">
      <c r="A157" s="3" t="s">
        <v>683</v>
      </c>
      <c r="B157" s="3" t="s">
        <v>5514</v>
      </c>
      <c r="C157" s="3" t="s">
        <v>5360</v>
      </c>
      <c r="D157" s="3" t="s">
        <v>770</v>
      </c>
      <c r="E157" s="3" t="s">
        <v>770</v>
      </c>
      <c r="F157" s="3" t="s">
        <v>1315</v>
      </c>
      <c r="G157" s="3" t="s">
        <v>5361</v>
      </c>
    </row>
    <row r="158" spans="1:7" ht="45" customHeight="1" x14ac:dyDescent="0.25">
      <c r="A158" s="3" t="s">
        <v>685</v>
      </c>
      <c r="B158" s="3" t="s">
        <v>5515</v>
      </c>
      <c r="C158" s="3" t="s">
        <v>5360</v>
      </c>
      <c r="D158" s="3" t="s">
        <v>770</v>
      </c>
      <c r="E158" s="3" t="s">
        <v>770</v>
      </c>
      <c r="F158" s="3" t="s">
        <v>1315</v>
      </c>
      <c r="G158" s="3" t="s">
        <v>5361</v>
      </c>
    </row>
    <row r="159" spans="1:7" ht="45" customHeight="1" x14ac:dyDescent="0.25">
      <c r="A159" s="3" t="s">
        <v>688</v>
      </c>
      <c r="B159" s="3" t="s">
        <v>5516</v>
      </c>
      <c r="C159" s="3" t="s">
        <v>5360</v>
      </c>
      <c r="D159" s="3" t="s">
        <v>770</v>
      </c>
      <c r="E159" s="3" t="s">
        <v>770</v>
      </c>
      <c r="F159" s="3" t="s">
        <v>1315</v>
      </c>
      <c r="G159" s="3" t="s">
        <v>5361</v>
      </c>
    </row>
    <row r="160" spans="1:7" ht="45" customHeight="1" x14ac:dyDescent="0.25">
      <c r="A160" s="3" t="s">
        <v>691</v>
      </c>
      <c r="B160" s="3" t="s">
        <v>5517</v>
      </c>
      <c r="C160" s="3" t="s">
        <v>5360</v>
      </c>
      <c r="D160" s="3" t="s">
        <v>770</v>
      </c>
      <c r="E160" s="3" t="s">
        <v>770</v>
      </c>
      <c r="F160" s="3" t="s">
        <v>1315</v>
      </c>
      <c r="G160" s="3" t="s">
        <v>5361</v>
      </c>
    </row>
    <row r="161" spans="1:7" ht="45" customHeight="1" x14ac:dyDescent="0.25">
      <c r="A161" s="3" t="s">
        <v>692</v>
      </c>
      <c r="B161" s="3" t="s">
        <v>5518</v>
      </c>
      <c r="C161" s="3" t="s">
        <v>5360</v>
      </c>
      <c r="D161" s="3" t="s">
        <v>770</v>
      </c>
      <c r="E161" s="3" t="s">
        <v>770</v>
      </c>
      <c r="F161" s="3" t="s">
        <v>1315</v>
      </c>
      <c r="G161" s="3" t="s">
        <v>5361</v>
      </c>
    </row>
    <row r="162" spans="1:7" ht="45" customHeight="1" x14ac:dyDescent="0.25">
      <c r="A162" s="3" t="s">
        <v>695</v>
      </c>
      <c r="B162" s="3" t="s">
        <v>5519</v>
      </c>
      <c r="C162" s="3" t="s">
        <v>5360</v>
      </c>
      <c r="D162" s="3" t="s">
        <v>770</v>
      </c>
      <c r="E162" s="3" t="s">
        <v>770</v>
      </c>
      <c r="F162" s="3" t="s">
        <v>1315</v>
      </c>
      <c r="G162" s="3" t="s">
        <v>5361</v>
      </c>
    </row>
    <row r="163" spans="1:7" ht="45" customHeight="1" x14ac:dyDescent="0.25">
      <c r="A163" s="3" t="s">
        <v>698</v>
      </c>
      <c r="B163" s="3" t="s">
        <v>5520</v>
      </c>
      <c r="C163" s="3" t="s">
        <v>5360</v>
      </c>
      <c r="D163" s="3" t="s">
        <v>770</v>
      </c>
      <c r="E163" s="3" t="s">
        <v>770</v>
      </c>
      <c r="F163" s="3" t="s">
        <v>1315</v>
      </c>
      <c r="G163" s="3" t="s">
        <v>5361</v>
      </c>
    </row>
    <row r="164" spans="1:7" ht="45" customHeight="1" x14ac:dyDescent="0.25">
      <c r="A164" s="3" t="s">
        <v>700</v>
      </c>
      <c r="B164" s="3" t="s">
        <v>5521</v>
      </c>
      <c r="C164" s="3" t="s">
        <v>5360</v>
      </c>
      <c r="D164" s="3" t="s">
        <v>770</v>
      </c>
      <c r="E164" s="3" t="s">
        <v>770</v>
      </c>
      <c r="F164" s="3" t="s">
        <v>1315</v>
      </c>
      <c r="G164" s="3" t="s">
        <v>5361</v>
      </c>
    </row>
    <row r="165" spans="1:7" ht="45" customHeight="1" x14ac:dyDescent="0.25">
      <c r="A165" s="3" t="s">
        <v>703</v>
      </c>
      <c r="B165" s="3" t="s">
        <v>5522</v>
      </c>
      <c r="C165" s="3" t="s">
        <v>5360</v>
      </c>
      <c r="D165" s="3" t="s">
        <v>770</v>
      </c>
      <c r="E165" s="3" t="s">
        <v>770</v>
      </c>
      <c r="F165" s="3" t="s">
        <v>1315</v>
      </c>
      <c r="G165" s="3" t="s">
        <v>5361</v>
      </c>
    </row>
    <row r="166" spans="1:7" ht="45" customHeight="1" x14ac:dyDescent="0.25">
      <c r="A166" s="3" t="s">
        <v>704</v>
      </c>
      <c r="B166" s="3" t="s">
        <v>5523</v>
      </c>
      <c r="C166" s="3" t="s">
        <v>5360</v>
      </c>
      <c r="D166" s="3" t="s">
        <v>770</v>
      </c>
      <c r="E166" s="3" t="s">
        <v>770</v>
      </c>
      <c r="F166" s="3" t="s">
        <v>1315</v>
      </c>
      <c r="G166" s="3" t="s">
        <v>5361</v>
      </c>
    </row>
    <row r="167" spans="1:7" ht="45" customHeight="1" x14ac:dyDescent="0.25">
      <c r="A167" s="3" t="s">
        <v>707</v>
      </c>
      <c r="B167" s="3" t="s">
        <v>5524</v>
      </c>
      <c r="C167" s="3" t="s">
        <v>5360</v>
      </c>
      <c r="D167" s="3" t="s">
        <v>770</v>
      </c>
      <c r="E167" s="3" t="s">
        <v>770</v>
      </c>
      <c r="F167" s="3" t="s">
        <v>1315</v>
      </c>
      <c r="G167" s="3" t="s">
        <v>5361</v>
      </c>
    </row>
    <row r="168" spans="1:7" ht="45" customHeight="1" x14ac:dyDescent="0.25">
      <c r="A168" s="3" t="s">
        <v>710</v>
      </c>
      <c r="B168" s="3" t="s">
        <v>5525</v>
      </c>
      <c r="C168" s="3" t="s">
        <v>5360</v>
      </c>
      <c r="D168" s="3" t="s">
        <v>770</v>
      </c>
      <c r="E168" s="3" t="s">
        <v>770</v>
      </c>
      <c r="F168" s="3" t="s">
        <v>1315</v>
      </c>
      <c r="G168" s="3" t="s">
        <v>5361</v>
      </c>
    </row>
    <row r="169" spans="1:7" ht="45" customHeight="1" x14ac:dyDescent="0.25">
      <c r="A169" s="3" t="s">
        <v>712</v>
      </c>
      <c r="B169" s="3" t="s">
        <v>5526</v>
      </c>
      <c r="C169" s="3" t="s">
        <v>5360</v>
      </c>
      <c r="D169" s="3" t="s">
        <v>770</v>
      </c>
      <c r="E169" s="3" t="s">
        <v>770</v>
      </c>
      <c r="F169" s="3" t="s">
        <v>1315</v>
      </c>
      <c r="G169" s="3" t="s">
        <v>5361</v>
      </c>
    </row>
    <row r="170" spans="1:7" ht="45" customHeight="1" x14ac:dyDescent="0.25">
      <c r="A170" s="3" t="s">
        <v>715</v>
      </c>
      <c r="B170" s="3" t="s">
        <v>5527</v>
      </c>
      <c r="C170" s="3" t="s">
        <v>5360</v>
      </c>
      <c r="D170" s="3" t="s">
        <v>770</v>
      </c>
      <c r="E170" s="3" t="s">
        <v>770</v>
      </c>
      <c r="F170" s="3" t="s">
        <v>1315</v>
      </c>
      <c r="G170" s="3" t="s">
        <v>5361</v>
      </c>
    </row>
    <row r="171" spans="1:7" ht="45" customHeight="1" x14ac:dyDescent="0.25">
      <c r="A171" s="3" t="s">
        <v>718</v>
      </c>
      <c r="B171" s="3" t="s">
        <v>5528</v>
      </c>
      <c r="C171" s="3" t="s">
        <v>5360</v>
      </c>
      <c r="D171" s="3" t="s">
        <v>770</v>
      </c>
      <c r="E171" s="3" t="s">
        <v>770</v>
      </c>
      <c r="F171" s="3" t="s">
        <v>1315</v>
      </c>
      <c r="G171" s="3" t="s">
        <v>5361</v>
      </c>
    </row>
    <row r="172" spans="1:7" ht="45" customHeight="1" x14ac:dyDescent="0.25">
      <c r="A172" s="3" t="s">
        <v>721</v>
      </c>
      <c r="B172" s="3" t="s">
        <v>5529</v>
      </c>
      <c r="C172" s="3" t="s">
        <v>5360</v>
      </c>
      <c r="D172" s="3" t="s">
        <v>770</v>
      </c>
      <c r="E172" s="3" t="s">
        <v>770</v>
      </c>
      <c r="F172" s="3" t="s">
        <v>1315</v>
      </c>
      <c r="G172" s="3" t="s">
        <v>5361</v>
      </c>
    </row>
    <row r="173" spans="1:7" ht="45" customHeight="1" x14ac:dyDescent="0.25">
      <c r="A173" s="3" t="s">
        <v>724</v>
      </c>
      <c r="B173" s="3" t="s">
        <v>5530</v>
      </c>
      <c r="C173" s="3" t="s">
        <v>5360</v>
      </c>
      <c r="D173" s="3" t="s">
        <v>770</v>
      </c>
      <c r="E173" s="3" t="s">
        <v>770</v>
      </c>
      <c r="F173" s="3" t="s">
        <v>1315</v>
      </c>
      <c r="G173" s="3" t="s">
        <v>5361</v>
      </c>
    </row>
    <row r="174" spans="1:7" ht="45" customHeight="1" x14ac:dyDescent="0.25">
      <c r="A174" s="3" t="s">
        <v>726</v>
      </c>
      <c r="B174" s="3" t="s">
        <v>5531</v>
      </c>
      <c r="C174" s="3" t="s">
        <v>5360</v>
      </c>
      <c r="D174" s="3" t="s">
        <v>770</v>
      </c>
      <c r="E174" s="3" t="s">
        <v>770</v>
      </c>
      <c r="F174" s="3" t="s">
        <v>1315</v>
      </c>
      <c r="G174" s="3" t="s">
        <v>5361</v>
      </c>
    </row>
    <row r="175" spans="1:7" ht="45" customHeight="1" x14ac:dyDescent="0.25">
      <c r="A175" s="3" t="s">
        <v>728</v>
      </c>
      <c r="B175" s="3" t="s">
        <v>5532</v>
      </c>
      <c r="C175" s="3" t="s">
        <v>5360</v>
      </c>
      <c r="D175" s="3" t="s">
        <v>770</v>
      </c>
      <c r="E175" s="3" t="s">
        <v>770</v>
      </c>
      <c r="F175" s="3" t="s">
        <v>1315</v>
      </c>
      <c r="G175" s="3" t="s">
        <v>5361</v>
      </c>
    </row>
    <row r="176" spans="1:7" ht="45" customHeight="1" x14ac:dyDescent="0.25">
      <c r="A176" s="3" t="s">
        <v>730</v>
      </c>
      <c r="B176" s="3" t="s">
        <v>5533</v>
      </c>
      <c r="C176" s="3" t="s">
        <v>5360</v>
      </c>
      <c r="D176" s="3" t="s">
        <v>770</v>
      </c>
      <c r="E176" s="3" t="s">
        <v>770</v>
      </c>
      <c r="F176" s="3" t="s">
        <v>1315</v>
      </c>
      <c r="G176" s="3" t="s">
        <v>5361</v>
      </c>
    </row>
    <row r="177" spans="1:7" ht="45" customHeight="1" x14ac:dyDescent="0.25">
      <c r="A177" s="3" t="s">
        <v>733</v>
      </c>
      <c r="B177" s="3" t="s">
        <v>5534</v>
      </c>
      <c r="C177" s="3" t="s">
        <v>5360</v>
      </c>
      <c r="D177" s="3" t="s">
        <v>770</v>
      </c>
      <c r="E177" s="3" t="s">
        <v>770</v>
      </c>
      <c r="F177" s="3" t="s">
        <v>1315</v>
      </c>
      <c r="G177" s="3" t="s">
        <v>5361</v>
      </c>
    </row>
    <row r="178" spans="1:7" ht="45" customHeight="1" x14ac:dyDescent="0.25">
      <c r="A178" s="3" t="s">
        <v>734</v>
      </c>
      <c r="B178" s="3" t="s">
        <v>5535</v>
      </c>
      <c r="C178" s="3" t="s">
        <v>5360</v>
      </c>
      <c r="D178" s="3" t="s">
        <v>770</v>
      </c>
      <c r="E178" s="3" t="s">
        <v>770</v>
      </c>
      <c r="F178" s="3" t="s">
        <v>1315</v>
      </c>
      <c r="G178" s="3" t="s">
        <v>5361</v>
      </c>
    </row>
    <row r="179" spans="1:7" ht="45" customHeight="1" x14ac:dyDescent="0.25">
      <c r="A179" s="3" t="s">
        <v>735</v>
      </c>
      <c r="B179" s="3" t="s">
        <v>5536</v>
      </c>
      <c r="C179" s="3" t="s">
        <v>5360</v>
      </c>
      <c r="D179" s="3" t="s">
        <v>770</v>
      </c>
      <c r="E179" s="3" t="s">
        <v>770</v>
      </c>
      <c r="F179" s="3" t="s">
        <v>1315</v>
      </c>
      <c r="G179" s="3" t="s">
        <v>5361</v>
      </c>
    </row>
    <row r="180" spans="1:7" ht="45" customHeight="1" x14ac:dyDescent="0.25">
      <c r="A180" s="3" t="s">
        <v>736</v>
      </c>
      <c r="B180" s="3" t="s">
        <v>5537</v>
      </c>
      <c r="C180" s="3" t="s">
        <v>5360</v>
      </c>
      <c r="D180" s="3" t="s">
        <v>770</v>
      </c>
      <c r="E180" s="3" t="s">
        <v>770</v>
      </c>
      <c r="F180" s="3" t="s">
        <v>1315</v>
      </c>
      <c r="G180" s="3" t="s">
        <v>5361</v>
      </c>
    </row>
    <row r="181" spans="1:7" ht="45" customHeight="1" x14ac:dyDescent="0.25">
      <c r="A181" s="3" t="s">
        <v>737</v>
      </c>
      <c r="B181" s="3" t="s">
        <v>5538</v>
      </c>
      <c r="C181" s="3" t="s">
        <v>5360</v>
      </c>
      <c r="D181" s="3" t="s">
        <v>770</v>
      </c>
      <c r="E181" s="3" t="s">
        <v>770</v>
      </c>
      <c r="F181" s="3" t="s">
        <v>1315</v>
      </c>
      <c r="G181" s="3" t="s">
        <v>5361</v>
      </c>
    </row>
    <row r="182" spans="1:7" ht="45" customHeight="1" x14ac:dyDescent="0.25">
      <c r="A182" s="3" t="s">
        <v>740</v>
      </c>
      <c r="B182" s="3" t="s">
        <v>5539</v>
      </c>
      <c r="C182" s="3" t="s">
        <v>5360</v>
      </c>
      <c r="D182" s="3" t="s">
        <v>770</v>
      </c>
      <c r="E182" s="3" t="s">
        <v>770</v>
      </c>
      <c r="F182" s="3" t="s">
        <v>1315</v>
      </c>
      <c r="G182" s="3" t="s">
        <v>5361</v>
      </c>
    </row>
    <row r="183" spans="1:7" ht="45" customHeight="1" x14ac:dyDescent="0.25">
      <c r="A183" s="3" t="s">
        <v>742</v>
      </c>
      <c r="B183" s="3" t="s">
        <v>5540</v>
      </c>
      <c r="C183" s="3" t="s">
        <v>5360</v>
      </c>
      <c r="D183" s="3" t="s">
        <v>770</v>
      </c>
      <c r="E183" s="3" t="s">
        <v>770</v>
      </c>
      <c r="F183" s="3" t="s">
        <v>1315</v>
      </c>
      <c r="G183" s="3" t="s">
        <v>5361</v>
      </c>
    </row>
    <row r="184" spans="1:7" ht="45" customHeight="1" x14ac:dyDescent="0.25">
      <c r="A184" s="3" t="s">
        <v>743</v>
      </c>
      <c r="B184" s="3" t="s">
        <v>5541</v>
      </c>
      <c r="C184" s="3" t="s">
        <v>5360</v>
      </c>
      <c r="D184" s="3" t="s">
        <v>770</v>
      </c>
      <c r="E184" s="3" t="s">
        <v>770</v>
      </c>
      <c r="F184" s="3" t="s">
        <v>1315</v>
      </c>
      <c r="G184" s="3" t="s">
        <v>5361</v>
      </c>
    </row>
    <row r="185" spans="1:7" ht="45" customHeight="1" x14ac:dyDescent="0.25">
      <c r="A185" s="3" t="s">
        <v>746</v>
      </c>
      <c r="B185" s="3" t="s">
        <v>5542</v>
      </c>
      <c r="C185" s="3" t="s">
        <v>5360</v>
      </c>
      <c r="D185" s="3" t="s">
        <v>770</v>
      </c>
      <c r="E185" s="3" t="s">
        <v>770</v>
      </c>
      <c r="F185" s="3" t="s">
        <v>1315</v>
      </c>
      <c r="G185" s="3" t="s">
        <v>5361</v>
      </c>
    </row>
    <row r="186" spans="1:7" ht="45" customHeight="1" x14ac:dyDescent="0.25">
      <c r="A186" s="3" t="s">
        <v>749</v>
      </c>
      <c r="B186" s="3" t="s">
        <v>5543</v>
      </c>
      <c r="C186" s="3" t="s">
        <v>5360</v>
      </c>
      <c r="D186" s="3" t="s">
        <v>770</v>
      </c>
      <c r="E186" s="3" t="s">
        <v>770</v>
      </c>
      <c r="F186" s="3" t="s">
        <v>1315</v>
      </c>
      <c r="G186" s="3" t="s">
        <v>5361</v>
      </c>
    </row>
    <row r="187" spans="1:7" ht="45" customHeight="1" x14ac:dyDescent="0.25">
      <c r="A187" s="3" t="s">
        <v>750</v>
      </c>
      <c r="B187" s="3" t="s">
        <v>5544</v>
      </c>
      <c r="C187" s="3" t="s">
        <v>5360</v>
      </c>
      <c r="D187" s="3" t="s">
        <v>770</v>
      </c>
      <c r="E187" s="3" t="s">
        <v>770</v>
      </c>
      <c r="F187" s="3" t="s">
        <v>1315</v>
      </c>
      <c r="G187" s="3" t="s">
        <v>5361</v>
      </c>
    </row>
    <row r="188" spans="1:7" ht="45" customHeight="1" x14ac:dyDescent="0.25">
      <c r="A188" s="3" t="s">
        <v>752</v>
      </c>
      <c r="B188" s="3" t="s">
        <v>5545</v>
      </c>
      <c r="C188" s="3" t="s">
        <v>5360</v>
      </c>
      <c r="D188" s="3" t="s">
        <v>770</v>
      </c>
      <c r="E188" s="3" t="s">
        <v>770</v>
      </c>
      <c r="F188" s="3" t="s">
        <v>1315</v>
      </c>
      <c r="G188" s="3" t="s">
        <v>5361</v>
      </c>
    </row>
    <row r="189" spans="1:7" ht="45" customHeight="1" x14ac:dyDescent="0.25">
      <c r="A189" s="3" t="s">
        <v>754</v>
      </c>
      <c r="B189" s="3" t="s">
        <v>5546</v>
      </c>
      <c r="C189" s="3" t="s">
        <v>5360</v>
      </c>
      <c r="D189" s="3" t="s">
        <v>770</v>
      </c>
      <c r="E189" s="3" t="s">
        <v>770</v>
      </c>
      <c r="F189" s="3" t="s">
        <v>1315</v>
      </c>
      <c r="G189" s="3" t="s">
        <v>5361</v>
      </c>
    </row>
    <row r="190" spans="1:7" ht="45" customHeight="1" x14ac:dyDescent="0.25">
      <c r="A190" s="3" t="s">
        <v>755</v>
      </c>
      <c r="B190" s="3" t="s">
        <v>5547</v>
      </c>
      <c r="C190" s="3" t="s">
        <v>5360</v>
      </c>
      <c r="D190" s="3" t="s">
        <v>770</v>
      </c>
      <c r="E190" s="3" t="s">
        <v>770</v>
      </c>
      <c r="F190" s="3" t="s">
        <v>1315</v>
      </c>
      <c r="G190" s="3" t="s">
        <v>5361</v>
      </c>
    </row>
    <row r="191" spans="1:7" ht="45" customHeight="1" x14ac:dyDescent="0.25">
      <c r="A191" s="3" t="s">
        <v>757</v>
      </c>
      <c r="B191" s="3" t="s">
        <v>5548</v>
      </c>
      <c r="C191" s="3" t="s">
        <v>5360</v>
      </c>
      <c r="D191" s="3" t="s">
        <v>770</v>
      </c>
      <c r="E191" s="3" t="s">
        <v>770</v>
      </c>
      <c r="F191" s="3" t="s">
        <v>1315</v>
      </c>
      <c r="G191" s="3" t="s">
        <v>5361</v>
      </c>
    </row>
    <row r="192" spans="1:7" ht="45" customHeight="1" x14ac:dyDescent="0.25">
      <c r="A192" s="3" t="s">
        <v>762</v>
      </c>
      <c r="B192" s="3" t="s">
        <v>5549</v>
      </c>
      <c r="C192" s="3" t="s">
        <v>5360</v>
      </c>
      <c r="D192" s="3" t="s">
        <v>770</v>
      </c>
      <c r="E192" s="3" t="s">
        <v>770</v>
      </c>
      <c r="F192" s="3" t="s">
        <v>1315</v>
      </c>
      <c r="G192" s="3" t="s">
        <v>5361</v>
      </c>
    </row>
    <row r="193" spans="1:7" ht="45" customHeight="1" x14ac:dyDescent="0.25">
      <c r="A193" s="3" t="s">
        <v>766</v>
      </c>
      <c r="B193" s="3" t="s">
        <v>5550</v>
      </c>
      <c r="C193" s="3" t="s">
        <v>5360</v>
      </c>
      <c r="D193" s="3" t="s">
        <v>770</v>
      </c>
      <c r="E193" s="3" t="s">
        <v>770</v>
      </c>
      <c r="F193" s="3" t="s">
        <v>1315</v>
      </c>
      <c r="G193" s="3" t="s">
        <v>5361</v>
      </c>
    </row>
    <row r="194" spans="1:7" ht="45" customHeight="1" x14ac:dyDescent="0.25">
      <c r="A194" s="3" t="s">
        <v>771</v>
      </c>
      <c r="B194" s="3" t="s">
        <v>5551</v>
      </c>
      <c r="C194" s="3" t="s">
        <v>5360</v>
      </c>
      <c r="D194" s="3" t="s">
        <v>770</v>
      </c>
      <c r="E194" s="3" t="s">
        <v>770</v>
      </c>
      <c r="F194" s="3" t="s">
        <v>1315</v>
      </c>
      <c r="G194" s="3" t="s">
        <v>5361</v>
      </c>
    </row>
    <row r="195" spans="1:7" ht="45" customHeight="1" x14ac:dyDescent="0.25">
      <c r="A195" s="3" t="s">
        <v>773</v>
      </c>
      <c r="B195" s="3" t="s">
        <v>5552</v>
      </c>
      <c r="C195" s="3" t="s">
        <v>5360</v>
      </c>
      <c r="D195" s="3" t="s">
        <v>770</v>
      </c>
      <c r="E195" s="3" t="s">
        <v>770</v>
      </c>
      <c r="F195" s="3" t="s">
        <v>1315</v>
      </c>
      <c r="G195" s="3" t="s">
        <v>5361</v>
      </c>
    </row>
    <row r="196" spans="1:7" ht="45" customHeight="1" x14ac:dyDescent="0.25">
      <c r="A196" s="3" t="s">
        <v>776</v>
      </c>
      <c r="B196" s="3" t="s">
        <v>5553</v>
      </c>
      <c r="C196" s="3" t="s">
        <v>5360</v>
      </c>
      <c r="D196" s="3" t="s">
        <v>770</v>
      </c>
      <c r="E196" s="3" t="s">
        <v>770</v>
      </c>
      <c r="F196" s="3" t="s">
        <v>1315</v>
      </c>
      <c r="G196" s="3" t="s">
        <v>5361</v>
      </c>
    </row>
    <row r="197" spans="1:7" ht="45" customHeight="1" x14ac:dyDescent="0.25">
      <c r="A197" s="3" t="s">
        <v>778</v>
      </c>
      <c r="B197" s="3" t="s">
        <v>5554</v>
      </c>
      <c r="C197" s="3" t="s">
        <v>5360</v>
      </c>
      <c r="D197" s="3" t="s">
        <v>770</v>
      </c>
      <c r="E197" s="3" t="s">
        <v>770</v>
      </c>
      <c r="F197" s="3" t="s">
        <v>1315</v>
      </c>
      <c r="G197" s="3" t="s">
        <v>5361</v>
      </c>
    </row>
    <row r="198" spans="1:7" ht="45" customHeight="1" x14ac:dyDescent="0.25">
      <c r="A198" s="3" t="s">
        <v>782</v>
      </c>
      <c r="B198" s="3" t="s">
        <v>5555</v>
      </c>
      <c r="C198" s="3" t="s">
        <v>5360</v>
      </c>
      <c r="D198" s="3" t="s">
        <v>770</v>
      </c>
      <c r="E198" s="3" t="s">
        <v>770</v>
      </c>
      <c r="F198" s="3" t="s">
        <v>1315</v>
      </c>
      <c r="G198" s="3" t="s">
        <v>5361</v>
      </c>
    </row>
    <row r="199" spans="1:7" ht="45" customHeight="1" x14ac:dyDescent="0.25">
      <c r="A199" s="3" t="s">
        <v>786</v>
      </c>
      <c r="B199" s="3" t="s">
        <v>5556</v>
      </c>
      <c r="C199" s="3" t="s">
        <v>5360</v>
      </c>
      <c r="D199" s="3" t="s">
        <v>770</v>
      </c>
      <c r="E199" s="3" t="s">
        <v>770</v>
      </c>
      <c r="F199" s="3" t="s">
        <v>1315</v>
      </c>
      <c r="G199" s="3" t="s">
        <v>5361</v>
      </c>
    </row>
    <row r="200" spans="1:7" ht="45" customHeight="1" x14ac:dyDescent="0.25">
      <c r="A200" s="3" t="s">
        <v>790</v>
      </c>
      <c r="B200" s="3" t="s">
        <v>5557</v>
      </c>
      <c r="C200" s="3" t="s">
        <v>5360</v>
      </c>
      <c r="D200" s="3" t="s">
        <v>770</v>
      </c>
      <c r="E200" s="3" t="s">
        <v>770</v>
      </c>
      <c r="F200" s="3" t="s">
        <v>1315</v>
      </c>
      <c r="G200" s="3" t="s">
        <v>5361</v>
      </c>
    </row>
    <row r="201" spans="1:7" ht="45" customHeight="1" x14ac:dyDescent="0.25">
      <c r="A201" s="3" t="s">
        <v>793</v>
      </c>
      <c r="B201" s="3" t="s">
        <v>5558</v>
      </c>
      <c r="C201" s="3" t="s">
        <v>5360</v>
      </c>
      <c r="D201" s="3" t="s">
        <v>770</v>
      </c>
      <c r="E201" s="3" t="s">
        <v>770</v>
      </c>
      <c r="F201" s="3" t="s">
        <v>1315</v>
      </c>
      <c r="G201" s="3" t="s">
        <v>5361</v>
      </c>
    </row>
    <row r="202" spans="1:7" ht="45" customHeight="1" x14ac:dyDescent="0.25">
      <c r="A202" s="3" t="s">
        <v>794</v>
      </c>
      <c r="B202" s="3" t="s">
        <v>5559</v>
      </c>
      <c r="C202" s="3" t="s">
        <v>5360</v>
      </c>
      <c r="D202" s="3" t="s">
        <v>770</v>
      </c>
      <c r="E202" s="3" t="s">
        <v>770</v>
      </c>
      <c r="F202" s="3" t="s">
        <v>1315</v>
      </c>
      <c r="G202" s="3" t="s">
        <v>5361</v>
      </c>
    </row>
    <row r="203" spans="1:7" ht="45" customHeight="1" x14ac:dyDescent="0.25">
      <c r="A203" s="3" t="s">
        <v>798</v>
      </c>
      <c r="B203" s="3" t="s">
        <v>5560</v>
      </c>
      <c r="C203" s="3" t="s">
        <v>5360</v>
      </c>
      <c r="D203" s="3" t="s">
        <v>770</v>
      </c>
      <c r="E203" s="3" t="s">
        <v>770</v>
      </c>
      <c r="F203" s="3" t="s">
        <v>1315</v>
      </c>
      <c r="G203" s="3" t="s">
        <v>5361</v>
      </c>
    </row>
    <row r="204" spans="1:7" ht="45" customHeight="1" x14ac:dyDescent="0.25">
      <c r="A204" s="3" t="s">
        <v>800</v>
      </c>
      <c r="B204" s="3" t="s">
        <v>5561</v>
      </c>
      <c r="C204" s="3" t="s">
        <v>5360</v>
      </c>
      <c r="D204" s="3" t="s">
        <v>770</v>
      </c>
      <c r="E204" s="3" t="s">
        <v>770</v>
      </c>
      <c r="F204" s="3" t="s">
        <v>1315</v>
      </c>
      <c r="G204" s="3" t="s">
        <v>5361</v>
      </c>
    </row>
    <row r="205" spans="1:7" ht="45" customHeight="1" x14ac:dyDescent="0.25">
      <c r="A205" s="3" t="s">
        <v>802</v>
      </c>
      <c r="B205" s="3" t="s">
        <v>5562</v>
      </c>
      <c r="C205" s="3" t="s">
        <v>5360</v>
      </c>
      <c r="D205" s="3" t="s">
        <v>770</v>
      </c>
      <c r="E205" s="3" t="s">
        <v>770</v>
      </c>
      <c r="F205" s="3" t="s">
        <v>1315</v>
      </c>
      <c r="G205" s="3" t="s">
        <v>5361</v>
      </c>
    </row>
    <row r="206" spans="1:7" ht="45" customHeight="1" x14ac:dyDescent="0.25">
      <c r="A206" s="3" t="s">
        <v>804</v>
      </c>
      <c r="B206" s="3" t="s">
        <v>5563</v>
      </c>
      <c r="C206" s="3" t="s">
        <v>5360</v>
      </c>
      <c r="D206" s="3" t="s">
        <v>770</v>
      </c>
      <c r="E206" s="3" t="s">
        <v>770</v>
      </c>
      <c r="F206" s="3" t="s">
        <v>1315</v>
      </c>
      <c r="G206" s="3" t="s">
        <v>5361</v>
      </c>
    </row>
    <row r="207" spans="1:7" ht="45" customHeight="1" x14ac:dyDescent="0.25">
      <c r="A207" s="3" t="s">
        <v>806</v>
      </c>
      <c r="B207" s="3" t="s">
        <v>5564</v>
      </c>
      <c r="C207" s="3" t="s">
        <v>5360</v>
      </c>
      <c r="D207" s="3" t="s">
        <v>770</v>
      </c>
      <c r="E207" s="3" t="s">
        <v>770</v>
      </c>
      <c r="F207" s="3" t="s">
        <v>1315</v>
      </c>
      <c r="G207" s="3" t="s">
        <v>5361</v>
      </c>
    </row>
    <row r="208" spans="1:7" ht="45" customHeight="1" x14ac:dyDescent="0.25">
      <c r="A208" s="3" t="s">
        <v>809</v>
      </c>
      <c r="B208" s="3" t="s">
        <v>5565</v>
      </c>
      <c r="C208" s="3" t="s">
        <v>5360</v>
      </c>
      <c r="D208" s="3" t="s">
        <v>770</v>
      </c>
      <c r="E208" s="3" t="s">
        <v>770</v>
      </c>
      <c r="F208" s="3" t="s">
        <v>1315</v>
      </c>
      <c r="G208" s="3" t="s">
        <v>5361</v>
      </c>
    </row>
    <row r="209" spans="1:7" ht="45" customHeight="1" x14ac:dyDescent="0.25">
      <c r="A209" s="3" t="s">
        <v>811</v>
      </c>
      <c r="B209" s="3" t="s">
        <v>5566</v>
      </c>
      <c r="C209" s="3" t="s">
        <v>5360</v>
      </c>
      <c r="D209" s="3" t="s">
        <v>770</v>
      </c>
      <c r="E209" s="3" t="s">
        <v>770</v>
      </c>
      <c r="F209" s="3" t="s">
        <v>1315</v>
      </c>
      <c r="G209" s="3" t="s">
        <v>5361</v>
      </c>
    </row>
    <row r="210" spans="1:7" ht="45" customHeight="1" x14ac:dyDescent="0.25">
      <c r="A210" s="3" t="s">
        <v>814</v>
      </c>
      <c r="B210" s="3" t="s">
        <v>5567</v>
      </c>
      <c r="C210" s="3" t="s">
        <v>5360</v>
      </c>
      <c r="D210" s="3" t="s">
        <v>770</v>
      </c>
      <c r="E210" s="3" t="s">
        <v>770</v>
      </c>
      <c r="F210" s="3" t="s">
        <v>1315</v>
      </c>
      <c r="G210" s="3" t="s">
        <v>5361</v>
      </c>
    </row>
    <row r="211" spans="1:7" ht="45" customHeight="1" x14ac:dyDescent="0.25">
      <c r="A211" s="3" t="s">
        <v>817</v>
      </c>
      <c r="B211" s="3" t="s">
        <v>5568</v>
      </c>
      <c r="C211" s="3" t="s">
        <v>5360</v>
      </c>
      <c r="D211" s="3" t="s">
        <v>770</v>
      </c>
      <c r="E211" s="3" t="s">
        <v>770</v>
      </c>
      <c r="F211" s="3" t="s">
        <v>1315</v>
      </c>
      <c r="G211" s="3" t="s">
        <v>5361</v>
      </c>
    </row>
    <row r="212" spans="1:7" ht="45" customHeight="1" x14ac:dyDescent="0.25">
      <c r="A212" s="3" t="s">
        <v>819</v>
      </c>
      <c r="B212" s="3" t="s">
        <v>5569</v>
      </c>
      <c r="C212" s="3" t="s">
        <v>5360</v>
      </c>
      <c r="D212" s="3" t="s">
        <v>770</v>
      </c>
      <c r="E212" s="3" t="s">
        <v>770</v>
      </c>
      <c r="F212" s="3" t="s">
        <v>1315</v>
      </c>
      <c r="G212" s="3" t="s">
        <v>5361</v>
      </c>
    </row>
    <row r="213" spans="1:7" ht="45" customHeight="1" x14ac:dyDescent="0.25">
      <c r="A213" s="3" t="s">
        <v>822</v>
      </c>
      <c r="B213" s="3" t="s">
        <v>5570</v>
      </c>
      <c r="C213" s="3" t="s">
        <v>5360</v>
      </c>
      <c r="D213" s="3" t="s">
        <v>770</v>
      </c>
      <c r="E213" s="3" t="s">
        <v>770</v>
      </c>
      <c r="F213" s="3" t="s">
        <v>1315</v>
      </c>
      <c r="G213" s="3" t="s">
        <v>5361</v>
      </c>
    </row>
    <row r="214" spans="1:7" ht="45" customHeight="1" x14ac:dyDescent="0.25">
      <c r="A214" s="3" t="s">
        <v>825</v>
      </c>
      <c r="B214" s="3" t="s">
        <v>5571</v>
      </c>
      <c r="C214" s="3" t="s">
        <v>5360</v>
      </c>
      <c r="D214" s="3" t="s">
        <v>770</v>
      </c>
      <c r="E214" s="3" t="s">
        <v>770</v>
      </c>
      <c r="F214" s="3" t="s">
        <v>1315</v>
      </c>
      <c r="G214" s="3" t="s">
        <v>5361</v>
      </c>
    </row>
    <row r="215" spans="1:7" ht="45" customHeight="1" x14ac:dyDescent="0.25">
      <c r="A215" s="3" t="s">
        <v>828</v>
      </c>
      <c r="B215" s="3" t="s">
        <v>5572</v>
      </c>
      <c r="C215" s="3" t="s">
        <v>5360</v>
      </c>
      <c r="D215" s="3" t="s">
        <v>770</v>
      </c>
      <c r="E215" s="3" t="s">
        <v>770</v>
      </c>
      <c r="F215" s="3" t="s">
        <v>1315</v>
      </c>
      <c r="G215" s="3" t="s">
        <v>5361</v>
      </c>
    </row>
    <row r="216" spans="1:7" ht="45" customHeight="1" x14ac:dyDescent="0.25">
      <c r="A216" s="3" t="s">
        <v>829</v>
      </c>
      <c r="B216" s="3" t="s">
        <v>5573</v>
      </c>
      <c r="C216" s="3" t="s">
        <v>5360</v>
      </c>
      <c r="D216" s="3" t="s">
        <v>770</v>
      </c>
      <c r="E216" s="3" t="s">
        <v>770</v>
      </c>
      <c r="F216" s="3" t="s">
        <v>1315</v>
      </c>
      <c r="G216" s="3" t="s">
        <v>5361</v>
      </c>
    </row>
    <row r="217" spans="1:7" ht="45" customHeight="1" x14ac:dyDescent="0.25">
      <c r="A217" s="3" t="s">
        <v>830</v>
      </c>
      <c r="B217" s="3" t="s">
        <v>5574</v>
      </c>
      <c r="C217" s="3" t="s">
        <v>5360</v>
      </c>
      <c r="D217" s="3" t="s">
        <v>770</v>
      </c>
      <c r="E217" s="3" t="s">
        <v>770</v>
      </c>
      <c r="F217" s="3" t="s">
        <v>1315</v>
      </c>
      <c r="G217" s="3" t="s">
        <v>5361</v>
      </c>
    </row>
    <row r="218" spans="1:7" ht="45" customHeight="1" x14ac:dyDescent="0.25">
      <c r="A218" s="3" t="s">
        <v>832</v>
      </c>
      <c r="B218" s="3" t="s">
        <v>5575</v>
      </c>
      <c r="C218" s="3" t="s">
        <v>5360</v>
      </c>
      <c r="D218" s="3" t="s">
        <v>770</v>
      </c>
      <c r="E218" s="3" t="s">
        <v>770</v>
      </c>
      <c r="F218" s="3" t="s">
        <v>1315</v>
      </c>
      <c r="G218" s="3" t="s">
        <v>5361</v>
      </c>
    </row>
    <row r="219" spans="1:7" ht="45" customHeight="1" x14ac:dyDescent="0.25">
      <c r="A219" s="3" t="s">
        <v>834</v>
      </c>
      <c r="B219" s="3" t="s">
        <v>5576</v>
      </c>
      <c r="C219" s="3" t="s">
        <v>5360</v>
      </c>
      <c r="D219" s="3" t="s">
        <v>770</v>
      </c>
      <c r="E219" s="3" t="s">
        <v>770</v>
      </c>
      <c r="F219" s="3" t="s">
        <v>1315</v>
      </c>
      <c r="G219" s="3" t="s">
        <v>5361</v>
      </c>
    </row>
    <row r="220" spans="1:7" ht="45" customHeight="1" x14ac:dyDescent="0.25">
      <c r="A220" s="3" t="s">
        <v>837</v>
      </c>
      <c r="B220" s="3" t="s">
        <v>5577</v>
      </c>
      <c r="C220" s="3" t="s">
        <v>5360</v>
      </c>
      <c r="D220" s="3" t="s">
        <v>770</v>
      </c>
      <c r="E220" s="3" t="s">
        <v>770</v>
      </c>
      <c r="F220" s="3" t="s">
        <v>1315</v>
      </c>
      <c r="G220" s="3" t="s">
        <v>5361</v>
      </c>
    </row>
    <row r="221" spans="1:7" ht="45" customHeight="1" x14ac:dyDescent="0.25">
      <c r="A221" s="3" t="s">
        <v>839</v>
      </c>
      <c r="B221" s="3" t="s">
        <v>5578</v>
      </c>
      <c r="C221" s="3" t="s">
        <v>5360</v>
      </c>
      <c r="D221" s="3" t="s">
        <v>770</v>
      </c>
      <c r="E221" s="3" t="s">
        <v>770</v>
      </c>
      <c r="F221" s="3" t="s">
        <v>1315</v>
      </c>
      <c r="G221" s="3" t="s">
        <v>5361</v>
      </c>
    </row>
    <row r="222" spans="1:7" ht="45" customHeight="1" x14ac:dyDescent="0.25">
      <c r="A222" s="3" t="s">
        <v>841</v>
      </c>
      <c r="B222" s="3" t="s">
        <v>5579</v>
      </c>
      <c r="C222" s="3" t="s">
        <v>5360</v>
      </c>
      <c r="D222" s="3" t="s">
        <v>770</v>
      </c>
      <c r="E222" s="3" t="s">
        <v>770</v>
      </c>
      <c r="F222" s="3" t="s">
        <v>1315</v>
      </c>
      <c r="G222" s="3" t="s">
        <v>5361</v>
      </c>
    </row>
    <row r="223" spans="1:7" ht="45" customHeight="1" x14ac:dyDescent="0.25">
      <c r="A223" s="3" t="s">
        <v>843</v>
      </c>
      <c r="B223" s="3" t="s">
        <v>5580</v>
      </c>
      <c r="C223" s="3" t="s">
        <v>5360</v>
      </c>
      <c r="D223" s="3" t="s">
        <v>770</v>
      </c>
      <c r="E223" s="3" t="s">
        <v>770</v>
      </c>
      <c r="F223" s="3" t="s">
        <v>1315</v>
      </c>
      <c r="G223" s="3" t="s">
        <v>5361</v>
      </c>
    </row>
    <row r="224" spans="1:7" ht="45" customHeight="1" x14ac:dyDescent="0.25">
      <c r="A224" s="3" t="s">
        <v>846</v>
      </c>
      <c r="B224" s="3" t="s">
        <v>5581</v>
      </c>
      <c r="C224" s="3" t="s">
        <v>5360</v>
      </c>
      <c r="D224" s="3" t="s">
        <v>770</v>
      </c>
      <c r="E224" s="3" t="s">
        <v>770</v>
      </c>
      <c r="F224" s="3" t="s">
        <v>1315</v>
      </c>
      <c r="G224" s="3" t="s">
        <v>5361</v>
      </c>
    </row>
    <row r="225" spans="1:7" ht="45" customHeight="1" x14ac:dyDescent="0.25">
      <c r="A225" s="3" t="s">
        <v>848</v>
      </c>
      <c r="B225" s="3" t="s">
        <v>5582</v>
      </c>
      <c r="C225" s="3" t="s">
        <v>5360</v>
      </c>
      <c r="D225" s="3" t="s">
        <v>770</v>
      </c>
      <c r="E225" s="3" t="s">
        <v>770</v>
      </c>
      <c r="F225" s="3" t="s">
        <v>1315</v>
      </c>
      <c r="G225" s="3" t="s">
        <v>5361</v>
      </c>
    </row>
    <row r="226" spans="1:7" ht="45" customHeight="1" x14ac:dyDescent="0.25">
      <c r="A226" s="3" t="s">
        <v>849</v>
      </c>
      <c r="B226" s="3" t="s">
        <v>5583</v>
      </c>
      <c r="C226" s="3" t="s">
        <v>5360</v>
      </c>
      <c r="D226" s="3" t="s">
        <v>770</v>
      </c>
      <c r="E226" s="3" t="s">
        <v>770</v>
      </c>
      <c r="F226" s="3" t="s">
        <v>1315</v>
      </c>
      <c r="G226" s="3" t="s">
        <v>5361</v>
      </c>
    </row>
    <row r="227" spans="1:7" ht="45" customHeight="1" x14ac:dyDescent="0.25">
      <c r="A227" s="3" t="s">
        <v>850</v>
      </c>
      <c r="B227" s="3" t="s">
        <v>5584</v>
      </c>
      <c r="C227" s="3" t="s">
        <v>5360</v>
      </c>
      <c r="D227" s="3" t="s">
        <v>770</v>
      </c>
      <c r="E227" s="3" t="s">
        <v>770</v>
      </c>
      <c r="F227" s="3" t="s">
        <v>1315</v>
      </c>
      <c r="G227" s="3" t="s">
        <v>5361</v>
      </c>
    </row>
    <row r="228" spans="1:7" ht="45" customHeight="1" x14ac:dyDescent="0.25">
      <c r="A228" s="3" t="s">
        <v>851</v>
      </c>
      <c r="B228" s="3" t="s">
        <v>5585</v>
      </c>
      <c r="C228" s="3" t="s">
        <v>5360</v>
      </c>
      <c r="D228" s="3" t="s">
        <v>770</v>
      </c>
      <c r="E228" s="3" t="s">
        <v>770</v>
      </c>
      <c r="F228" s="3" t="s">
        <v>1315</v>
      </c>
      <c r="G228" s="3" t="s">
        <v>5361</v>
      </c>
    </row>
    <row r="229" spans="1:7" ht="45" customHeight="1" x14ac:dyDescent="0.25">
      <c r="A229" s="3" t="s">
        <v>852</v>
      </c>
      <c r="B229" s="3" t="s">
        <v>5586</v>
      </c>
      <c r="C229" s="3" t="s">
        <v>5360</v>
      </c>
      <c r="D229" s="3" t="s">
        <v>770</v>
      </c>
      <c r="E229" s="3" t="s">
        <v>770</v>
      </c>
      <c r="F229" s="3" t="s">
        <v>1315</v>
      </c>
      <c r="G229" s="3" t="s">
        <v>5361</v>
      </c>
    </row>
    <row r="230" spans="1:7" ht="45" customHeight="1" x14ac:dyDescent="0.25">
      <c r="A230" s="3" t="s">
        <v>853</v>
      </c>
      <c r="B230" s="3" t="s">
        <v>5587</v>
      </c>
      <c r="C230" s="3" t="s">
        <v>5360</v>
      </c>
      <c r="D230" s="3" t="s">
        <v>770</v>
      </c>
      <c r="E230" s="3" t="s">
        <v>770</v>
      </c>
      <c r="F230" s="3" t="s">
        <v>1315</v>
      </c>
      <c r="G230" s="3" t="s">
        <v>5361</v>
      </c>
    </row>
    <row r="231" spans="1:7" ht="45" customHeight="1" x14ac:dyDescent="0.25">
      <c r="A231" s="3" t="s">
        <v>855</v>
      </c>
      <c r="B231" s="3" t="s">
        <v>5588</v>
      </c>
      <c r="C231" s="3" t="s">
        <v>5360</v>
      </c>
      <c r="D231" s="3" t="s">
        <v>770</v>
      </c>
      <c r="E231" s="3" t="s">
        <v>770</v>
      </c>
      <c r="F231" s="3" t="s">
        <v>1315</v>
      </c>
      <c r="G231" s="3" t="s">
        <v>5361</v>
      </c>
    </row>
    <row r="232" spans="1:7" ht="45" customHeight="1" x14ac:dyDescent="0.25">
      <c r="A232" s="3" t="s">
        <v>856</v>
      </c>
      <c r="B232" s="3" t="s">
        <v>5589</v>
      </c>
      <c r="C232" s="3" t="s">
        <v>5360</v>
      </c>
      <c r="D232" s="3" t="s">
        <v>770</v>
      </c>
      <c r="E232" s="3" t="s">
        <v>770</v>
      </c>
      <c r="F232" s="3" t="s">
        <v>1315</v>
      </c>
      <c r="G232" s="3" t="s">
        <v>5361</v>
      </c>
    </row>
    <row r="233" spans="1:7" ht="45" customHeight="1" x14ac:dyDescent="0.25">
      <c r="A233" s="3" t="s">
        <v>859</v>
      </c>
      <c r="B233" s="3" t="s">
        <v>5590</v>
      </c>
      <c r="C233" s="3" t="s">
        <v>5360</v>
      </c>
      <c r="D233" s="3" t="s">
        <v>770</v>
      </c>
      <c r="E233" s="3" t="s">
        <v>770</v>
      </c>
      <c r="F233" s="3" t="s">
        <v>1315</v>
      </c>
      <c r="G233" s="3" t="s">
        <v>5361</v>
      </c>
    </row>
    <row r="234" spans="1:7" ht="45" customHeight="1" x14ac:dyDescent="0.25">
      <c r="A234" s="3" t="s">
        <v>860</v>
      </c>
      <c r="B234" s="3" t="s">
        <v>5591</v>
      </c>
      <c r="C234" s="3" t="s">
        <v>5360</v>
      </c>
      <c r="D234" s="3" t="s">
        <v>770</v>
      </c>
      <c r="E234" s="3" t="s">
        <v>770</v>
      </c>
      <c r="F234" s="3" t="s">
        <v>1315</v>
      </c>
      <c r="G234" s="3" t="s">
        <v>5361</v>
      </c>
    </row>
    <row r="235" spans="1:7" ht="45" customHeight="1" x14ac:dyDescent="0.25">
      <c r="A235" s="3" t="s">
        <v>863</v>
      </c>
      <c r="B235" s="3" t="s">
        <v>5592</v>
      </c>
      <c r="C235" s="3" t="s">
        <v>5360</v>
      </c>
      <c r="D235" s="3" t="s">
        <v>770</v>
      </c>
      <c r="E235" s="3" t="s">
        <v>770</v>
      </c>
      <c r="F235" s="3" t="s">
        <v>1315</v>
      </c>
      <c r="G235" s="3" t="s">
        <v>5361</v>
      </c>
    </row>
    <row r="236" spans="1:7" ht="45" customHeight="1" x14ac:dyDescent="0.25">
      <c r="A236" s="3" t="s">
        <v>865</v>
      </c>
      <c r="B236" s="3" t="s">
        <v>5593</v>
      </c>
      <c r="C236" s="3" t="s">
        <v>5360</v>
      </c>
      <c r="D236" s="3" t="s">
        <v>770</v>
      </c>
      <c r="E236" s="3" t="s">
        <v>770</v>
      </c>
      <c r="F236" s="3" t="s">
        <v>1315</v>
      </c>
      <c r="G236" s="3" t="s">
        <v>5361</v>
      </c>
    </row>
    <row r="237" spans="1:7" ht="45" customHeight="1" x14ac:dyDescent="0.25">
      <c r="A237" s="3" t="s">
        <v>866</v>
      </c>
      <c r="B237" s="3" t="s">
        <v>5594</v>
      </c>
      <c r="C237" s="3" t="s">
        <v>5360</v>
      </c>
      <c r="D237" s="3" t="s">
        <v>770</v>
      </c>
      <c r="E237" s="3" t="s">
        <v>770</v>
      </c>
      <c r="F237" s="3" t="s">
        <v>1315</v>
      </c>
      <c r="G237" s="3" t="s">
        <v>5361</v>
      </c>
    </row>
    <row r="238" spans="1:7" ht="45" customHeight="1" x14ac:dyDescent="0.25">
      <c r="A238" s="3" t="s">
        <v>867</v>
      </c>
      <c r="B238" s="3" t="s">
        <v>5595</v>
      </c>
      <c r="C238" s="3" t="s">
        <v>5360</v>
      </c>
      <c r="D238" s="3" t="s">
        <v>770</v>
      </c>
      <c r="E238" s="3" t="s">
        <v>770</v>
      </c>
      <c r="F238" s="3" t="s">
        <v>1315</v>
      </c>
      <c r="G238" s="3" t="s">
        <v>5361</v>
      </c>
    </row>
    <row r="239" spans="1:7" ht="45" customHeight="1" x14ac:dyDescent="0.25">
      <c r="A239" s="3" t="s">
        <v>868</v>
      </c>
      <c r="B239" s="3" t="s">
        <v>5596</v>
      </c>
      <c r="C239" s="3" t="s">
        <v>5360</v>
      </c>
      <c r="D239" s="3" t="s">
        <v>770</v>
      </c>
      <c r="E239" s="3" t="s">
        <v>770</v>
      </c>
      <c r="F239" s="3" t="s">
        <v>1315</v>
      </c>
      <c r="G239" s="3" t="s">
        <v>5361</v>
      </c>
    </row>
    <row r="240" spans="1:7" ht="45" customHeight="1" x14ac:dyDescent="0.25">
      <c r="A240" s="3" t="s">
        <v>869</v>
      </c>
      <c r="B240" s="3" t="s">
        <v>5597</v>
      </c>
      <c r="C240" s="3" t="s">
        <v>5360</v>
      </c>
      <c r="D240" s="3" t="s">
        <v>770</v>
      </c>
      <c r="E240" s="3" t="s">
        <v>770</v>
      </c>
      <c r="F240" s="3" t="s">
        <v>1315</v>
      </c>
      <c r="G240" s="3" t="s">
        <v>5361</v>
      </c>
    </row>
    <row r="241" spans="1:7" ht="45" customHeight="1" x14ac:dyDescent="0.25">
      <c r="A241" s="3" t="s">
        <v>870</v>
      </c>
      <c r="B241" s="3" t="s">
        <v>5598</v>
      </c>
      <c r="C241" s="3" t="s">
        <v>5360</v>
      </c>
      <c r="D241" s="3" t="s">
        <v>770</v>
      </c>
      <c r="E241" s="3" t="s">
        <v>770</v>
      </c>
      <c r="F241" s="3" t="s">
        <v>1315</v>
      </c>
      <c r="G241" s="3" t="s">
        <v>5361</v>
      </c>
    </row>
    <row r="242" spans="1:7" ht="45" customHeight="1" x14ac:dyDescent="0.25">
      <c r="A242" s="3" t="s">
        <v>871</v>
      </c>
      <c r="B242" s="3" t="s">
        <v>5599</v>
      </c>
      <c r="C242" s="3" t="s">
        <v>5360</v>
      </c>
      <c r="D242" s="3" t="s">
        <v>770</v>
      </c>
      <c r="E242" s="3" t="s">
        <v>770</v>
      </c>
      <c r="F242" s="3" t="s">
        <v>1315</v>
      </c>
      <c r="G242" s="3" t="s">
        <v>5361</v>
      </c>
    </row>
    <row r="243" spans="1:7" ht="45" customHeight="1" x14ac:dyDescent="0.25">
      <c r="A243" s="3" t="s">
        <v>874</v>
      </c>
      <c r="B243" s="3" t="s">
        <v>5600</v>
      </c>
      <c r="C243" s="3" t="s">
        <v>5360</v>
      </c>
      <c r="D243" s="3" t="s">
        <v>770</v>
      </c>
      <c r="E243" s="3" t="s">
        <v>770</v>
      </c>
      <c r="F243" s="3" t="s">
        <v>1315</v>
      </c>
      <c r="G243" s="3" t="s">
        <v>5361</v>
      </c>
    </row>
    <row r="244" spans="1:7" ht="45" customHeight="1" x14ac:dyDescent="0.25">
      <c r="A244" s="3" t="s">
        <v>877</v>
      </c>
      <c r="B244" s="3" t="s">
        <v>5601</v>
      </c>
      <c r="C244" s="3" t="s">
        <v>5360</v>
      </c>
      <c r="D244" s="3" t="s">
        <v>770</v>
      </c>
      <c r="E244" s="3" t="s">
        <v>770</v>
      </c>
      <c r="F244" s="3" t="s">
        <v>1315</v>
      </c>
      <c r="G244" s="3" t="s">
        <v>5361</v>
      </c>
    </row>
    <row r="245" spans="1:7" ht="45" customHeight="1" x14ac:dyDescent="0.25">
      <c r="A245" s="3" t="s">
        <v>880</v>
      </c>
      <c r="B245" s="3" t="s">
        <v>5602</v>
      </c>
      <c r="C245" s="3" t="s">
        <v>5360</v>
      </c>
      <c r="D245" s="3" t="s">
        <v>770</v>
      </c>
      <c r="E245" s="3" t="s">
        <v>770</v>
      </c>
      <c r="F245" s="3" t="s">
        <v>1315</v>
      </c>
      <c r="G245" s="3" t="s">
        <v>5361</v>
      </c>
    </row>
    <row r="246" spans="1:7" ht="45" customHeight="1" x14ac:dyDescent="0.25">
      <c r="A246" s="3" t="s">
        <v>881</v>
      </c>
      <c r="B246" s="3" t="s">
        <v>5603</v>
      </c>
      <c r="C246" s="3" t="s">
        <v>5360</v>
      </c>
      <c r="D246" s="3" t="s">
        <v>770</v>
      </c>
      <c r="E246" s="3" t="s">
        <v>770</v>
      </c>
      <c r="F246" s="3" t="s">
        <v>1315</v>
      </c>
      <c r="G246" s="3" t="s">
        <v>5361</v>
      </c>
    </row>
    <row r="247" spans="1:7" ht="45" customHeight="1" x14ac:dyDescent="0.25">
      <c r="A247" s="3" t="s">
        <v>882</v>
      </c>
      <c r="B247" s="3" t="s">
        <v>5604</v>
      </c>
      <c r="C247" s="3" t="s">
        <v>5360</v>
      </c>
      <c r="D247" s="3" t="s">
        <v>770</v>
      </c>
      <c r="E247" s="3" t="s">
        <v>770</v>
      </c>
      <c r="F247" s="3" t="s">
        <v>1315</v>
      </c>
      <c r="G247" s="3" t="s">
        <v>5361</v>
      </c>
    </row>
    <row r="248" spans="1:7" ht="45" customHeight="1" x14ac:dyDescent="0.25">
      <c r="A248" s="3" t="s">
        <v>885</v>
      </c>
      <c r="B248" s="3" t="s">
        <v>5605</v>
      </c>
      <c r="C248" s="3" t="s">
        <v>5360</v>
      </c>
      <c r="D248" s="3" t="s">
        <v>770</v>
      </c>
      <c r="E248" s="3" t="s">
        <v>770</v>
      </c>
      <c r="F248" s="3" t="s">
        <v>1315</v>
      </c>
      <c r="G248" s="3" t="s">
        <v>5361</v>
      </c>
    </row>
    <row r="249" spans="1:7" ht="45" customHeight="1" x14ac:dyDescent="0.25">
      <c r="A249" s="3" t="s">
        <v>886</v>
      </c>
      <c r="B249" s="3" t="s">
        <v>5606</v>
      </c>
      <c r="C249" s="3" t="s">
        <v>5360</v>
      </c>
      <c r="D249" s="3" t="s">
        <v>770</v>
      </c>
      <c r="E249" s="3" t="s">
        <v>770</v>
      </c>
      <c r="F249" s="3" t="s">
        <v>1315</v>
      </c>
      <c r="G249" s="3" t="s">
        <v>5361</v>
      </c>
    </row>
    <row r="250" spans="1:7" ht="45" customHeight="1" x14ac:dyDescent="0.25">
      <c r="A250" s="3" t="s">
        <v>887</v>
      </c>
      <c r="B250" s="3" t="s">
        <v>5607</v>
      </c>
      <c r="C250" s="3" t="s">
        <v>5360</v>
      </c>
      <c r="D250" s="3" t="s">
        <v>770</v>
      </c>
      <c r="E250" s="3" t="s">
        <v>770</v>
      </c>
      <c r="F250" s="3" t="s">
        <v>1315</v>
      </c>
      <c r="G250" s="3" t="s">
        <v>5361</v>
      </c>
    </row>
    <row r="251" spans="1:7" ht="45" customHeight="1" x14ac:dyDescent="0.25">
      <c r="A251" s="3" t="s">
        <v>888</v>
      </c>
      <c r="B251" s="3" t="s">
        <v>5608</v>
      </c>
      <c r="C251" s="3" t="s">
        <v>5360</v>
      </c>
      <c r="D251" s="3" t="s">
        <v>770</v>
      </c>
      <c r="E251" s="3" t="s">
        <v>770</v>
      </c>
      <c r="F251" s="3" t="s">
        <v>1315</v>
      </c>
      <c r="G251" s="3" t="s">
        <v>5361</v>
      </c>
    </row>
    <row r="252" spans="1:7" ht="45" customHeight="1" x14ac:dyDescent="0.25">
      <c r="A252" s="3" t="s">
        <v>890</v>
      </c>
      <c r="B252" s="3" t="s">
        <v>5609</v>
      </c>
      <c r="C252" s="3" t="s">
        <v>5360</v>
      </c>
      <c r="D252" s="3" t="s">
        <v>770</v>
      </c>
      <c r="E252" s="3" t="s">
        <v>770</v>
      </c>
      <c r="F252" s="3" t="s">
        <v>1315</v>
      </c>
      <c r="G252" s="3" t="s">
        <v>5361</v>
      </c>
    </row>
    <row r="253" spans="1:7" ht="45" customHeight="1" x14ac:dyDescent="0.25">
      <c r="A253" s="3" t="s">
        <v>891</v>
      </c>
      <c r="B253" s="3" t="s">
        <v>5610</v>
      </c>
      <c r="C253" s="3" t="s">
        <v>5360</v>
      </c>
      <c r="D253" s="3" t="s">
        <v>770</v>
      </c>
      <c r="E253" s="3" t="s">
        <v>770</v>
      </c>
      <c r="F253" s="3" t="s">
        <v>1315</v>
      </c>
      <c r="G253" s="3" t="s">
        <v>5361</v>
      </c>
    </row>
    <row r="254" spans="1:7" ht="45" customHeight="1" x14ac:dyDescent="0.25">
      <c r="A254" s="3" t="s">
        <v>892</v>
      </c>
      <c r="B254" s="3" t="s">
        <v>5611</v>
      </c>
      <c r="C254" s="3" t="s">
        <v>5360</v>
      </c>
      <c r="D254" s="3" t="s">
        <v>770</v>
      </c>
      <c r="E254" s="3" t="s">
        <v>770</v>
      </c>
      <c r="F254" s="3" t="s">
        <v>1315</v>
      </c>
      <c r="G254" s="3" t="s">
        <v>5361</v>
      </c>
    </row>
    <row r="255" spans="1:7" ht="45" customHeight="1" x14ac:dyDescent="0.25">
      <c r="A255" s="3" t="s">
        <v>895</v>
      </c>
      <c r="B255" s="3" t="s">
        <v>5612</v>
      </c>
      <c r="C255" s="3" t="s">
        <v>5360</v>
      </c>
      <c r="D255" s="3" t="s">
        <v>770</v>
      </c>
      <c r="E255" s="3" t="s">
        <v>770</v>
      </c>
      <c r="F255" s="3" t="s">
        <v>1315</v>
      </c>
      <c r="G255" s="3" t="s">
        <v>5361</v>
      </c>
    </row>
    <row r="256" spans="1:7" ht="45" customHeight="1" x14ac:dyDescent="0.25">
      <c r="A256" s="3" t="s">
        <v>898</v>
      </c>
      <c r="B256" s="3" t="s">
        <v>5613</v>
      </c>
      <c r="C256" s="3" t="s">
        <v>5360</v>
      </c>
      <c r="D256" s="3" t="s">
        <v>770</v>
      </c>
      <c r="E256" s="3" t="s">
        <v>770</v>
      </c>
      <c r="F256" s="3" t="s">
        <v>1315</v>
      </c>
      <c r="G256" s="3" t="s">
        <v>5361</v>
      </c>
    </row>
    <row r="257" spans="1:7" ht="45" customHeight="1" x14ac:dyDescent="0.25">
      <c r="A257" s="3" t="s">
        <v>900</v>
      </c>
      <c r="B257" s="3" t="s">
        <v>5614</v>
      </c>
      <c r="C257" s="3" t="s">
        <v>5360</v>
      </c>
      <c r="D257" s="3" t="s">
        <v>770</v>
      </c>
      <c r="E257" s="3" t="s">
        <v>770</v>
      </c>
      <c r="F257" s="3" t="s">
        <v>1315</v>
      </c>
      <c r="G257" s="3" t="s">
        <v>5361</v>
      </c>
    </row>
    <row r="258" spans="1:7" ht="45" customHeight="1" x14ac:dyDescent="0.25">
      <c r="A258" s="3" t="s">
        <v>903</v>
      </c>
      <c r="B258" s="3" t="s">
        <v>5615</v>
      </c>
      <c r="C258" s="3" t="s">
        <v>5360</v>
      </c>
      <c r="D258" s="3" t="s">
        <v>770</v>
      </c>
      <c r="E258" s="3" t="s">
        <v>770</v>
      </c>
      <c r="F258" s="3" t="s">
        <v>1315</v>
      </c>
      <c r="G258" s="3" t="s">
        <v>5361</v>
      </c>
    </row>
    <row r="259" spans="1:7" ht="45" customHeight="1" x14ac:dyDescent="0.25">
      <c r="A259" s="3" t="s">
        <v>904</v>
      </c>
      <c r="B259" s="3" t="s">
        <v>5616</v>
      </c>
      <c r="C259" s="3" t="s">
        <v>5360</v>
      </c>
      <c r="D259" s="3" t="s">
        <v>770</v>
      </c>
      <c r="E259" s="3" t="s">
        <v>770</v>
      </c>
      <c r="F259" s="3" t="s">
        <v>1315</v>
      </c>
      <c r="G259" s="3" t="s">
        <v>5361</v>
      </c>
    </row>
    <row r="260" spans="1:7" ht="45" customHeight="1" x14ac:dyDescent="0.25">
      <c r="A260" s="3" t="s">
        <v>905</v>
      </c>
      <c r="B260" s="3" t="s">
        <v>5617</v>
      </c>
      <c r="C260" s="3" t="s">
        <v>5360</v>
      </c>
      <c r="D260" s="3" t="s">
        <v>770</v>
      </c>
      <c r="E260" s="3" t="s">
        <v>770</v>
      </c>
      <c r="F260" s="3" t="s">
        <v>1315</v>
      </c>
      <c r="G260" s="3" t="s">
        <v>5361</v>
      </c>
    </row>
    <row r="261" spans="1:7" ht="45" customHeight="1" x14ac:dyDescent="0.25">
      <c r="A261" s="3" t="s">
        <v>906</v>
      </c>
      <c r="B261" s="3" t="s">
        <v>5618</v>
      </c>
      <c r="C261" s="3" t="s">
        <v>5360</v>
      </c>
      <c r="D261" s="3" t="s">
        <v>770</v>
      </c>
      <c r="E261" s="3" t="s">
        <v>770</v>
      </c>
      <c r="F261" s="3" t="s">
        <v>1315</v>
      </c>
      <c r="G261" s="3" t="s">
        <v>5361</v>
      </c>
    </row>
    <row r="262" spans="1:7" ht="45" customHeight="1" x14ac:dyDescent="0.25">
      <c r="A262" s="3" t="s">
        <v>907</v>
      </c>
      <c r="B262" s="3" t="s">
        <v>5619</v>
      </c>
      <c r="C262" s="3" t="s">
        <v>5360</v>
      </c>
      <c r="D262" s="3" t="s">
        <v>770</v>
      </c>
      <c r="E262" s="3" t="s">
        <v>770</v>
      </c>
      <c r="F262" s="3" t="s">
        <v>1315</v>
      </c>
      <c r="G262" s="3" t="s">
        <v>5361</v>
      </c>
    </row>
    <row r="263" spans="1:7" ht="45" customHeight="1" x14ac:dyDescent="0.25">
      <c r="A263" s="3" t="s">
        <v>908</v>
      </c>
      <c r="B263" s="3" t="s">
        <v>5620</v>
      </c>
      <c r="C263" s="3" t="s">
        <v>5360</v>
      </c>
      <c r="D263" s="3" t="s">
        <v>770</v>
      </c>
      <c r="E263" s="3" t="s">
        <v>770</v>
      </c>
      <c r="F263" s="3" t="s">
        <v>1315</v>
      </c>
      <c r="G263" s="3" t="s">
        <v>5361</v>
      </c>
    </row>
    <row r="264" spans="1:7" ht="45" customHeight="1" x14ac:dyDescent="0.25">
      <c r="A264" s="3" t="s">
        <v>909</v>
      </c>
      <c r="B264" s="3" t="s">
        <v>5621</v>
      </c>
      <c r="C264" s="3" t="s">
        <v>5360</v>
      </c>
      <c r="D264" s="3" t="s">
        <v>770</v>
      </c>
      <c r="E264" s="3" t="s">
        <v>770</v>
      </c>
      <c r="F264" s="3" t="s">
        <v>1315</v>
      </c>
      <c r="G264" s="3" t="s">
        <v>5361</v>
      </c>
    </row>
    <row r="265" spans="1:7" ht="45" customHeight="1" x14ac:dyDescent="0.25">
      <c r="A265" s="3" t="s">
        <v>910</v>
      </c>
      <c r="B265" s="3" t="s">
        <v>5622</v>
      </c>
      <c r="C265" s="3" t="s">
        <v>5360</v>
      </c>
      <c r="D265" s="3" t="s">
        <v>770</v>
      </c>
      <c r="E265" s="3" t="s">
        <v>770</v>
      </c>
      <c r="F265" s="3" t="s">
        <v>1315</v>
      </c>
      <c r="G265" s="3" t="s">
        <v>5361</v>
      </c>
    </row>
    <row r="266" spans="1:7" ht="45" customHeight="1" x14ac:dyDescent="0.25">
      <c r="A266" s="3" t="s">
        <v>913</v>
      </c>
      <c r="B266" s="3" t="s">
        <v>5623</v>
      </c>
      <c r="C266" s="3" t="s">
        <v>5360</v>
      </c>
      <c r="D266" s="3" t="s">
        <v>770</v>
      </c>
      <c r="E266" s="3" t="s">
        <v>770</v>
      </c>
      <c r="F266" s="3" t="s">
        <v>1315</v>
      </c>
      <c r="G266" s="3" t="s">
        <v>5361</v>
      </c>
    </row>
    <row r="267" spans="1:7" ht="45" customHeight="1" x14ac:dyDescent="0.25">
      <c r="A267" s="3" t="s">
        <v>916</v>
      </c>
      <c r="B267" s="3" t="s">
        <v>5624</v>
      </c>
      <c r="C267" s="3" t="s">
        <v>5360</v>
      </c>
      <c r="D267" s="3" t="s">
        <v>770</v>
      </c>
      <c r="E267" s="3" t="s">
        <v>770</v>
      </c>
      <c r="F267" s="3" t="s">
        <v>1315</v>
      </c>
      <c r="G267" s="3" t="s">
        <v>5361</v>
      </c>
    </row>
    <row r="268" spans="1:7" ht="45" customHeight="1" x14ac:dyDescent="0.25">
      <c r="A268" s="3" t="s">
        <v>919</v>
      </c>
      <c r="B268" s="3" t="s">
        <v>5625</v>
      </c>
      <c r="C268" s="3" t="s">
        <v>5360</v>
      </c>
      <c r="D268" s="3" t="s">
        <v>770</v>
      </c>
      <c r="E268" s="3" t="s">
        <v>770</v>
      </c>
      <c r="F268" s="3" t="s">
        <v>1315</v>
      </c>
      <c r="G268" s="3" t="s">
        <v>5361</v>
      </c>
    </row>
    <row r="269" spans="1:7" ht="45" customHeight="1" x14ac:dyDescent="0.25">
      <c r="A269" s="3" t="s">
        <v>920</v>
      </c>
      <c r="B269" s="3" t="s">
        <v>5626</v>
      </c>
      <c r="C269" s="3" t="s">
        <v>5360</v>
      </c>
      <c r="D269" s="3" t="s">
        <v>770</v>
      </c>
      <c r="E269" s="3" t="s">
        <v>770</v>
      </c>
      <c r="F269" s="3" t="s">
        <v>1315</v>
      </c>
      <c r="G269" s="3" t="s">
        <v>5361</v>
      </c>
    </row>
    <row r="270" spans="1:7" ht="45" customHeight="1" x14ac:dyDescent="0.25">
      <c r="A270" s="3" t="s">
        <v>921</v>
      </c>
      <c r="B270" s="3" t="s">
        <v>5627</v>
      </c>
      <c r="C270" s="3" t="s">
        <v>5360</v>
      </c>
      <c r="D270" s="3" t="s">
        <v>770</v>
      </c>
      <c r="E270" s="3" t="s">
        <v>770</v>
      </c>
      <c r="F270" s="3" t="s">
        <v>1315</v>
      </c>
      <c r="G270" s="3" t="s">
        <v>5361</v>
      </c>
    </row>
    <row r="271" spans="1:7" ht="45" customHeight="1" x14ac:dyDescent="0.25">
      <c r="A271" s="3" t="s">
        <v>922</v>
      </c>
      <c r="B271" s="3" t="s">
        <v>5628</v>
      </c>
      <c r="C271" s="3" t="s">
        <v>5360</v>
      </c>
      <c r="D271" s="3" t="s">
        <v>770</v>
      </c>
      <c r="E271" s="3" t="s">
        <v>770</v>
      </c>
      <c r="F271" s="3" t="s">
        <v>1315</v>
      </c>
      <c r="G271" s="3" t="s">
        <v>5361</v>
      </c>
    </row>
    <row r="272" spans="1:7" ht="45" customHeight="1" x14ac:dyDescent="0.25">
      <c r="A272" s="3" t="s">
        <v>923</v>
      </c>
      <c r="B272" s="3" t="s">
        <v>5629</v>
      </c>
      <c r="C272" s="3" t="s">
        <v>5360</v>
      </c>
      <c r="D272" s="3" t="s">
        <v>770</v>
      </c>
      <c r="E272" s="3" t="s">
        <v>770</v>
      </c>
      <c r="F272" s="3" t="s">
        <v>1315</v>
      </c>
      <c r="G272" s="3" t="s">
        <v>5361</v>
      </c>
    </row>
    <row r="273" spans="1:7" ht="45" customHeight="1" x14ac:dyDescent="0.25">
      <c r="A273" s="3" t="s">
        <v>924</v>
      </c>
      <c r="B273" s="3" t="s">
        <v>5630</v>
      </c>
      <c r="C273" s="3" t="s">
        <v>5360</v>
      </c>
      <c r="D273" s="3" t="s">
        <v>770</v>
      </c>
      <c r="E273" s="3" t="s">
        <v>770</v>
      </c>
      <c r="F273" s="3" t="s">
        <v>1315</v>
      </c>
      <c r="G273" s="3" t="s">
        <v>5361</v>
      </c>
    </row>
    <row r="274" spans="1:7" ht="45" customHeight="1" x14ac:dyDescent="0.25">
      <c r="A274" s="3" t="s">
        <v>925</v>
      </c>
      <c r="B274" s="3" t="s">
        <v>5631</v>
      </c>
      <c r="C274" s="3" t="s">
        <v>5360</v>
      </c>
      <c r="D274" s="3" t="s">
        <v>770</v>
      </c>
      <c r="E274" s="3" t="s">
        <v>770</v>
      </c>
      <c r="F274" s="3" t="s">
        <v>1315</v>
      </c>
      <c r="G274" s="3" t="s">
        <v>5361</v>
      </c>
    </row>
    <row r="275" spans="1:7" ht="45" customHeight="1" x14ac:dyDescent="0.25">
      <c r="A275" s="3" t="s">
        <v>926</v>
      </c>
      <c r="B275" s="3" t="s">
        <v>5632</v>
      </c>
      <c r="C275" s="3" t="s">
        <v>5360</v>
      </c>
      <c r="D275" s="3" t="s">
        <v>770</v>
      </c>
      <c r="E275" s="3" t="s">
        <v>770</v>
      </c>
      <c r="F275" s="3" t="s">
        <v>1315</v>
      </c>
      <c r="G275" s="3" t="s">
        <v>5361</v>
      </c>
    </row>
    <row r="276" spans="1:7" ht="45" customHeight="1" x14ac:dyDescent="0.25">
      <c r="A276" s="3" t="s">
        <v>927</v>
      </c>
      <c r="B276" s="3" t="s">
        <v>5633</v>
      </c>
      <c r="C276" s="3" t="s">
        <v>5360</v>
      </c>
      <c r="D276" s="3" t="s">
        <v>770</v>
      </c>
      <c r="E276" s="3" t="s">
        <v>770</v>
      </c>
      <c r="F276" s="3" t="s">
        <v>1315</v>
      </c>
      <c r="G276" s="3" t="s">
        <v>5361</v>
      </c>
    </row>
    <row r="277" spans="1:7" ht="45" customHeight="1" x14ac:dyDescent="0.25">
      <c r="A277" s="3" t="s">
        <v>928</v>
      </c>
      <c r="B277" s="3" t="s">
        <v>5634</v>
      </c>
      <c r="C277" s="3" t="s">
        <v>5360</v>
      </c>
      <c r="D277" s="3" t="s">
        <v>770</v>
      </c>
      <c r="E277" s="3" t="s">
        <v>770</v>
      </c>
      <c r="F277" s="3" t="s">
        <v>1315</v>
      </c>
      <c r="G277" s="3" t="s">
        <v>5361</v>
      </c>
    </row>
    <row r="278" spans="1:7" ht="45" customHeight="1" x14ac:dyDescent="0.25">
      <c r="A278" s="3" t="s">
        <v>930</v>
      </c>
      <c r="B278" s="3" t="s">
        <v>5635</v>
      </c>
      <c r="C278" s="3" t="s">
        <v>5360</v>
      </c>
      <c r="D278" s="3" t="s">
        <v>770</v>
      </c>
      <c r="E278" s="3" t="s">
        <v>770</v>
      </c>
      <c r="F278" s="3" t="s">
        <v>1315</v>
      </c>
      <c r="G278" s="3" t="s">
        <v>5361</v>
      </c>
    </row>
    <row r="279" spans="1:7" ht="45" customHeight="1" x14ac:dyDescent="0.25">
      <c r="A279" s="3" t="s">
        <v>931</v>
      </c>
      <c r="B279" s="3" t="s">
        <v>5636</v>
      </c>
      <c r="C279" s="3" t="s">
        <v>5360</v>
      </c>
      <c r="D279" s="3" t="s">
        <v>770</v>
      </c>
      <c r="E279" s="3" t="s">
        <v>770</v>
      </c>
      <c r="F279" s="3" t="s">
        <v>1315</v>
      </c>
      <c r="G279" s="3" t="s">
        <v>5361</v>
      </c>
    </row>
    <row r="280" spans="1:7" ht="45" customHeight="1" x14ac:dyDescent="0.25">
      <c r="A280" s="3" t="s">
        <v>932</v>
      </c>
      <c r="B280" s="3" t="s">
        <v>5637</v>
      </c>
      <c r="C280" s="3" t="s">
        <v>5360</v>
      </c>
      <c r="D280" s="3" t="s">
        <v>770</v>
      </c>
      <c r="E280" s="3" t="s">
        <v>770</v>
      </c>
      <c r="F280" s="3" t="s">
        <v>1315</v>
      </c>
      <c r="G280" s="3" t="s">
        <v>5361</v>
      </c>
    </row>
    <row r="281" spans="1:7" ht="45" customHeight="1" x14ac:dyDescent="0.25">
      <c r="A281" s="3" t="s">
        <v>933</v>
      </c>
      <c r="B281" s="3" t="s">
        <v>5638</v>
      </c>
      <c r="C281" s="3" t="s">
        <v>5360</v>
      </c>
      <c r="D281" s="3" t="s">
        <v>770</v>
      </c>
      <c r="E281" s="3" t="s">
        <v>770</v>
      </c>
      <c r="F281" s="3" t="s">
        <v>1315</v>
      </c>
      <c r="G281" s="3" t="s">
        <v>5361</v>
      </c>
    </row>
    <row r="282" spans="1:7" ht="45" customHeight="1" x14ac:dyDescent="0.25">
      <c r="A282" s="3" t="s">
        <v>935</v>
      </c>
      <c r="B282" s="3" t="s">
        <v>5639</v>
      </c>
      <c r="C282" s="3" t="s">
        <v>5360</v>
      </c>
      <c r="D282" s="3" t="s">
        <v>770</v>
      </c>
      <c r="E282" s="3" t="s">
        <v>770</v>
      </c>
      <c r="F282" s="3" t="s">
        <v>1315</v>
      </c>
      <c r="G282" s="3" t="s">
        <v>5361</v>
      </c>
    </row>
    <row r="283" spans="1:7" ht="45" customHeight="1" x14ac:dyDescent="0.25">
      <c r="A283" s="3" t="s">
        <v>937</v>
      </c>
      <c r="B283" s="3" t="s">
        <v>5640</v>
      </c>
      <c r="C283" s="3" t="s">
        <v>5360</v>
      </c>
      <c r="D283" s="3" t="s">
        <v>770</v>
      </c>
      <c r="E283" s="3" t="s">
        <v>770</v>
      </c>
      <c r="F283" s="3" t="s">
        <v>1315</v>
      </c>
      <c r="G283" s="3" t="s">
        <v>5361</v>
      </c>
    </row>
    <row r="284" spans="1:7" ht="45" customHeight="1" x14ac:dyDescent="0.25">
      <c r="A284" s="3" t="s">
        <v>938</v>
      </c>
      <c r="B284" s="3" t="s">
        <v>5641</v>
      </c>
      <c r="C284" s="3" t="s">
        <v>5360</v>
      </c>
      <c r="D284" s="3" t="s">
        <v>770</v>
      </c>
      <c r="E284" s="3" t="s">
        <v>770</v>
      </c>
      <c r="F284" s="3" t="s">
        <v>1315</v>
      </c>
      <c r="G284" s="3" t="s">
        <v>5361</v>
      </c>
    </row>
    <row r="285" spans="1:7" ht="45" customHeight="1" x14ac:dyDescent="0.25">
      <c r="A285" s="3" t="s">
        <v>939</v>
      </c>
      <c r="B285" s="3" t="s">
        <v>5642</v>
      </c>
      <c r="C285" s="3" t="s">
        <v>5360</v>
      </c>
      <c r="D285" s="3" t="s">
        <v>770</v>
      </c>
      <c r="E285" s="3" t="s">
        <v>770</v>
      </c>
      <c r="F285" s="3" t="s">
        <v>1315</v>
      </c>
      <c r="G285" s="3" t="s">
        <v>5361</v>
      </c>
    </row>
    <row r="286" spans="1:7" ht="45" customHeight="1" x14ac:dyDescent="0.25">
      <c r="A286" s="3" t="s">
        <v>940</v>
      </c>
      <c r="B286" s="3" t="s">
        <v>5643</v>
      </c>
      <c r="C286" s="3" t="s">
        <v>5360</v>
      </c>
      <c r="D286" s="3" t="s">
        <v>770</v>
      </c>
      <c r="E286" s="3" t="s">
        <v>770</v>
      </c>
      <c r="F286" s="3" t="s">
        <v>1315</v>
      </c>
      <c r="G286" s="3" t="s">
        <v>5361</v>
      </c>
    </row>
    <row r="287" spans="1:7" ht="45" customHeight="1" x14ac:dyDescent="0.25">
      <c r="A287" s="3" t="s">
        <v>941</v>
      </c>
      <c r="B287" s="3" t="s">
        <v>5644</v>
      </c>
      <c r="C287" s="3" t="s">
        <v>5360</v>
      </c>
      <c r="D287" s="3" t="s">
        <v>770</v>
      </c>
      <c r="E287" s="3" t="s">
        <v>770</v>
      </c>
      <c r="F287" s="3" t="s">
        <v>1315</v>
      </c>
      <c r="G287" s="3" t="s">
        <v>5361</v>
      </c>
    </row>
    <row r="288" spans="1:7" ht="45" customHeight="1" x14ac:dyDescent="0.25">
      <c r="A288" s="3" t="s">
        <v>943</v>
      </c>
      <c r="B288" s="3" t="s">
        <v>5645</v>
      </c>
      <c r="C288" s="3" t="s">
        <v>5360</v>
      </c>
      <c r="D288" s="3" t="s">
        <v>770</v>
      </c>
      <c r="E288" s="3" t="s">
        <v>770</v>
      </c>
      <c r="F288" s="3" t="s">
        <v>1315</v>
      </c>
      <c r="G288" s="3" t="s">
        <v>5361</v>
      </c>
    </row>
    <row r="289" spans="1:7" ht="45" customHeight="1" x14ac:dyDescent="0.25">
      <c r="A289" s="3" t="s">
        <v>945</v>
      </c>
      <c r="B289" s="3" t="s">
        <v>5646</v>
      </c>
      <c r="C289" s="3" t="s">
        <v>5360</v>
      </c>
      <c r="D289" s="3" t="s">
        <v>770</v>
      </c>
      <c r="E289" s="3" t="s">
        <v>770</v>
      </c>
      <c r="F289" s="3" t="s">
        <v>1315</v>
      </c>
      <c r="G289" s="3" t="s">
        <v>5361</v>
      </c>
    </row>
    <row r="290" spans="1:7" ht="45" customHeight="1" x14ac:dyDescent="0.25">
      <c r="A290" s="3" t="s">
        <v>947</v>
      </c>
      <c r="B290" s="3" t="s">
        <v>5647</v>
      </c>
      <c r="C290" s="3" t="s">
        <v>5360</v>
      </c>
      <c r="D290" s="3" t="s">
        <v>770</v>
      </c>
      <c r="E290" s="3" t="s">
        <v>770</v>
      </c>
      <c r="F290" s="3" t="s">
        <v>1315</v>
      </c>
      <c r="G290" s="3" t="s">
        <v>5361</v>
      </c>
    </row>
    <row r="291" spans="1:7" ht="45" customHeight="1" x14ac:dyDescent="0.25">
      <c r="A291" s="3" t="s">
        <v>949</v>
      </c>
      <c r="B291" s="3" t="s">
        <v>5648</v>
      </c>
      <c r="C291" s="3" t="s">
        <v>5360</v>
      </c>
      <c r="D291" s="3" t="s">
        <v>770</v>
      </c>
      <c r="E291" s="3" t="s">
        <v>770</v>
      </c>
      <c r="F291" s="3" t="s">
        <v>1315</v>
      </c>
      <c r="G291" s="3" t="s">
        <v>5361</v>
      </c>
    </row>
    <row r="292" spans="1:7" ht="45" customHeight="1" x14ac:dyDescent="0.25">
      <c r="A292" s="3" t="s">
        <v>953</v>
      </c>
      <c r="B292" s="3" t="s">
        <v>5649</v>
      </c>
      <c r="C292" s="3" t="s">
        <v>5360</v>
      </c>
      <c r="D292" s="3" t="s">
        <v>770</v>
      </c>
      <c r="E292" s="3" t="s">
        <v>770</v>
      </c>
      <c r="F292" s="3" t="s">
        <v>1315</v>
      </c>
      <c r="G292" s="3" t="s">
        <v>5361</v>
      </c>
    </row>
    <row r="293" spans="1:7" ht="45" customHeight="1" x14ac:dyDescent="0.25">
      <c r="A293" s="3" t="s">
        <v>956</v>
      </c>
      <c r="B293" s="3" t="s">
        <v>5650</v>
      </c>
      <c r="C293" s="3" t="s">
        <v>5360</v>
      </c>
      <c r="D293" s="3" t="s">
        <v>770</v>
      </c>
      <c r="E293" s="3" t="s">
        <v>770</v>
      </c>
      <c r="F293" s="3" t="s">
        <v>1315</v>
      </c>
      <c r="G293" s="3" t="s">
        <v>5361</v>
      </c>
    </row>
    <row r="294" spans="1:7" ht="45" customHeight="1" x14ac:dyDescent="0.25">
      <c r="A294" s="3" t="s">
        <v>958</v>
      </c>
      <c r="B294" s="3" t="s">
        <v>5651</v>
      </c>
      <c r="C294" s="3" t="s">
        <v>5360</v>
      </c>
      <c r="D294" s="3" t="s">
        <v>770</v>
      </c>
      <c r="E294" s="3" t="s">
        <v>770</v>
      </c>
      <c r="F294" s="3" t="s">
        <v>1315</v>
      </c>
      <c r="G294" s="3" t="s">
        <v>5361</v>
      </c>
    </row>
    <row r="295" spans="1:7" ht="45" customHeight="1" x14ac:dyDescent="0.25">
      <c r="A295" s="3" t="s">
        <v>960</v>
      </c>
      <c r="B295" s="3" t="s">
        <v>5652</v>
      </c>
      <c r="C295" s="3" t="s">
        <v>5360</v>
      </c>
      <c r="D295" s="3" t="s">
        <v>770</v>
      </c>
      <c r="E295" s="3" t="s">
        <v>770</v>
      </c>
      <c r="F295" s="3" t="s">
        <v>1315</v>
      </c>
      <c r="G295" s="3" t="s">
        <v>5361</v>
      </c>
    </row>
    <row r="296" spans="1:7" ht="45" customHeight="1" x14ac:dyDescent="0.25">
      <c r="A296" s="3" t="s">
        <v>962</v>
      </c>
      <c r="B296" s="3" t="s">
        <v>5653</v>
      </c>
      <c r="C296" s="3" t="s">
        <v>5360</v>
      </c>
      <c r="D296" s="3" t="s">
        <v>770</v>
      </c>
      <c r="E296" s="3" t="s">
        <v>770</v>
      </c>
      <c r="F296" s="3" t="s">
        <v>1315</v>
      </c>
      <c r="G296" s="3" t="s">
        <v>5361</v>
      </c>
    </row>
    <row r="297" spans="1:7" ht="45" customHeight="1" x14ac:dyDescent="0.25">
      <c r="A297" s="3" t="s">
        <v>964</v>
      </c>
      <c r="B297" s="3" t="s">
        <v>5654</v>
      </c>
      <c r="C297" s="3" t="s">
        <v>5360</v>
      </c>
      <c r="D297" s="3" t="s">
        <v>770</v>
      </c>
      <c r="E297" s="3" t="s">
        <v>770</v>
      </c>
      <c r="F297" s="3" t="s">
        <v>1315</v>
      </c>
      <c r="G297" s="3" t="s">
        <v>5361</v>
      </c>
    </row>
    <row r="298" spans="1:7" ht="45" customHeight="1" x14ac:dyDescent="0.25">
      <c r="A298" s="3" t="s">
        <v>965</v>
      </c>
      <c r="B298" s="3" t="s">
        <v>5655</v>
      </c>
      <c r="C298" s="3" t="s">
        <v>5360</v>
      </c>
      <c r="D298" s="3" t="s">
        <v>770</v>
      </c>
      <c r="E298" s="3" t="s">
        <v>770</v>
      </c>
      <c r="F298" s="3" t="s">
        <v>1315</v>
      </c>
      <c r="G298" s="3" t="s">
        <v>5361</v>
      </c>
    </row>
    <row r="299" spans="1:7" ht="45" customHeight="1" x14ac:dyDescent="0.25">
      <c r="A299" s="3" t="s">
        <v>966</v>
      </c>
      <c r="B299" s="3" t="s">
        <v>5656</v>
      </c>
      <c r="C299" s="3" t="s">
        <v>5360</v>
      </c>
      <c r="D299" s="3" t="s">
        <v>770</v>
      </c>
      <c r="E299" s="3" t="s">
        <v>770</v>
      </c>
      <c r="F299" s="3" t="s">
        <v>1315</v>
      </c>
      <c r="G299" s="3" t="s">
        <v>5361</v>
      </c>
    </row>
    <row r="300" spans="1:7" ht="45" customHeight="1" x14ac:dyDescent="0.25">
      <c r="A300" s="3" t="s">
        <v>968</v>
      </c>
      <c r="B300" s="3" t="s">
        <v>5657</v>
      </c>
      <c r="C300" s="3" t="s">
        <v>5360</v>
      </c>
      <c r="D300" s="3" t="s">
        <v>770</v>
      </c>
      <c r="E300" s="3" t="s">
        <v>770</v>
      </c>
      <c r="F300" s="3" t="s">
        <v>1315</v>
      </c>
      <c r="G300" s="3" t="s">
        <v>5361</v>
      </c>
    </row>
    <row r="301" spans="1:7" ht="45" customHeight="1" x14ac:dyDescent="0.25">
      <c r="A301" s="3" t="s">
        <v>970</v>
      </c>
      <c r="B301" s="3" t="s">
        <v>5658</v>
      </c>
      <c r="C301" s="3" t="s">
        <v>5360</v>
      </c>
      <c r="D301" s="3" t="s">
        <v>770</v>
      </c>
      <c r="E301" s="3" t="s">
        <v>770</v>
      </c>
      <c r="F301" s="3" t="s">
        <v>1315</v>
      </c>
      <c r="G301" s="3" t="s">
        <v>5361</v>
      </c>
    </row>
    <row r="302" spans="1:7" ht="45" customHeight="1" x14ac:dyDescent="0.25">
      <c r="A302" s="3" t="s">
        <v>971</v>
      </c>
      <c r="B302" s="3" t="s">
        <v>5659</v>
      </c>
      <c r="C302" s="3" t="s">
        <v>5360</v>
      </c>
      <c r="D302" s="3" t="s">
        <v>770</v>
      </c>
      <c r="E302" s="3" t="s">
        <v>770</v>
      </c>
      <c r="F302" s="3" t="s">
        <v>1315</v>
      </c>
      <c r="G302" s="3" t="s">
        <v>5361</v>
      </c>
    </row>
    <row r="303" spans="1:7" ht="45" customHeight="1" x14ac:dyDescent="0.25">
      <c r="A303" s="3" t="s">
        <v>973</v>
      </c>
      <c r="B303" s="3" t="s">
        <v>5660</v>
      </c>
      <c r="C303" s="3" t="s">
        <v>5360</v>
      </c>
      <c r="D303" s="3" t="s">
        <v>770</v>
      </c>
      <c r="E303" s="3" t="s">
        <v>770</v>
      </c>
      <c r="F303" s="3" t="s">
        <v>1315</v>
      </c>
      <c r="G303" s="3" t="s">
        <v>5361</v>
      </c>
    </row>
    <row r="304" spans="1:7" ht="45" customHeight="1" x14ac:dyDescent="0.25">
      <c r="A304" s="3" t="s">
        <v>974</v>
      </c>
      <c r="B304" s="3" t="s">
        <v>5661</v>
      </c>
      <c r="C304" s="3" t="s">
        <v>5360</v>
      </c>
      <c r="D304" s="3" t="s">
        <v>770</v>
      </c>
      <c r="E304" s="3" t="s">
        <v>770</v>
      </c>
      <c r="F304" s="3" t="s">
        <v>1315</v>
      </c>
      <c r="G304" s="3" t="s">
        <v>5361</v>
      </c>
    </row>
    <row r="305" spans="1:7" ht="45" customHeight="1" x14ac:dyDescent="0.25">
      <c r="A305" s="3" t="s">
        <v>977</v>
      </c>
      <c r="B305" s="3" t="s">
        <v>5662</v>
      </c>
      <c r="C305" s="3" t="s">
        <v>5360</v>
      </c>
      <c r="D305" s="3" t="s">
        <v>770</v>
      </c>
      <c r="E305" s="3" t="s">
        <v>770</v>
      </c>
      <c r="F305" s="3" t="s">
        <v>1315</v>
      </c>
      <c r="G305" s="3" t="s">
        <v>5361</v>
      </c>
    </row>
    <row r="306" spans="1:7" ht="45" customHeight="1" x14ac:dyDescent="0.25">
      <c r="A306" s="3" t="s">
        <v>979</v>
      </c>
      <c r="B306" s="3" t="s">
        <v>5663</v>
      </c>
      <c r="C306" s="3" t="s">
        <v>5360</v>
      </c>
      <c r="D306" s="3" t="s">
        <v>770</v>
      </c>
      <c r="E306" s="3" t="s">
        <v>770</v>
      </c>
      <c r="F306" s="3" t="s">
        <v>1315</v>
      </c>
      <c r="G306" s="3" t="s">
        <v>5361</v>
      </c>
    </row>
    <row r="307" spans="1:7" ht="45" customHeight="1" x14ac:dyDescent="0.25">
      <c r="A307" s="3" t="s">
        <v>981</v>
      </c>
      <c r="B307" s="3" t="s">
        <v>5664</v>
      </c>
      <c r="C307" s="3" t="s">
        <v>5360</v>
      </c>
      <c r="D307" s="3" t="s">
        <v>770</v>
      </c>
      <c r="E307" s="3" t="s">
        <v>770</v>
      </c>
      <c r="F307" s="3" t="s">
        <v>1315</v>
      </c>
      <c r="G307" s="3" t="s">
        <v>5361</v>
      </c>
    </row>
    <row r="308" spans="1:7" ht="45" customHeight="1" x14ac:dyDescent="0.25">
      <c r="A308" s="3" t="s">
        <v>983</v>
      </c>
      <c r="B308" s="3" t="s">
        <v>5665</v>
      </c>
      <c r="C308" s="3" t="s">
        <v>5360</v>
      </c>
      <c r="D308" s="3" t="s">
        <v>770</v>
      </c>
      <c r="E308" s="3" t="s">
        <v>770</v>
      </c>
      <c r="F308" s="3" t="s">
        <v>1315</v>
      </c>
      <c r="G308" s="3" t="s">
        <v>5361</v>
      </c>
    </row>
    <row r="309" spans="1:7" ht="45" customHeight="1" x14ac:dyDescent="0.25">
      <c r="A309" s="3" t="s">
        <v>985</v>
      </c>
      <c r="B309" s="3" t="s">
        <v>5666</v>
      </c>
      <c r="C309" s="3" t="s">
        <v>5360</v>
      </c>
      <c r="D309" s="3" t="s">
        <v>770</v>
      </c>
      <c r="E309" s="3" t="s">
        <v>770</v>
      </c>
      <c r="F309" s="3" t="s">
        <v>1315</v>
      </c>
      <c r="G309" s="3" t="s">
        <v>5361</v>
      </c>
    </row>
    <row r="310" spans="1:7" ht="45" customHeight="1" x14ac:dyDescent="0.25">
      <c r="A310" s="3" t="s">
        <v>987</v>
      </c>
      <c r="B310" s="3" t="s">
        <v>5667</v>
      </c>
      <c r="C310" s="3" t="s">
        <v>5360</v>
      </c>
      <c r="D310" s="3" t="s">
        <v>770</v>
      </c>
      <c r="E310" s="3" t="s">
        <v>770</v>
      </c>
      <c r="F310" s="3" t="s">
        <v>1315</v>
      </c>
      <c r="G310" s="3" t="s">
        <v>5361</v>
      </c>
    </row>
    <row r="311" spans="1:7" ht="45" customHeight="1" x14ac:dyDescent="0.25">
      <c r="A311" s="3" t="s">
        <v>988</v>
      </c>
      <c r="B311" s="3" t="s">
        <v>5668</v>
      </c>
      <c r="C311" s="3" t="s">
        <v>5360</v>
      </c>
      <c r="D311" s="3" t="s">
        <v>770</v>
      </c>
      <c r="E311" s="3" t="s">
        <v>770</v>
      </c>
      <c r="F311" s="3" t="s">
        <v>1315</v>
      </c>
      <c r="G311" s="3" t="s">
        <v>5361</v>
      </c>
    </row>
    <row r="312" spans="1:7" ht="45" customHeight="1" x14ac:dyDescent="0.25">
      <c r="A312" s="3" t="s">
        <v>990</v>
      </c>
      <c r="B312" s="3" t="s">
        <v>5669</v>
      </c>
      <c r="C312" s="3" t="s">
        <v>5360</v>
      </c>
      <c r="D312" s="3" t="s">
        <v>770</v>
      </c>
      <c r="E312" s="3" t="s">
        <v>770</v>
      </c>
      <c r="F312" s="3" t="s">
        <v>1315</v>
      </c>
      <c r="G312" s="3" t="s">
        <v>5361</v>
      </c>
    </row>
    <row r="313" spans="1:7" ht="45" customHeight="1" x14ac:dyDescent="0.25">
      <c r="A313" s="3" t="s">
        <v>992</v>
      </c>
      <c r="B313" s="3" t="s">
        <v>5670</v>
      </c>
      <c r="C313" s="3" t="s">
        <v>5360</v>
      </c>
      <c r="D313" s="3" t="s">
        <v>770</v>
      </c>
      <c r="E313" s="3" t="s">
        <v>770</v>
      </c>
      <c r="F313" s="3" t="s">
        <v>1315</v>
      </c>
      <c r="G313" s="3" t="s">
        <v>5361</v>
      </c>
    </row>
    <row r="314" spans="1:7" ht="45" customHeight="1" x14ac:dyDescent="0.25">
      <c r="A314" s="3" t="s">
        <v>994</v>
      </c>
      <c r="B314" s="3" t="s">
        <v>5671</v>
      </c>
      <c r="C314" s="3" t="s">
        <v>5360</v>
      </c>
      <c r="D314" s="3" t="s">
        <v>770</v>
      </c>
      <c r="E314" s="3" t="s">
        <v>770</v>
      </c>
      <c r="F314" s="3" t="s">
        <v>1315</v>
      </c>
      <c r="G314" s="3" t="s">
        <v>5361</v>
      </c>
    </row>
    <row r="315" spans="1:7" ht="45" customHeight="1" x14ac:dyDescent="0.25">
      <c r="A315" s="3" t="s">
        <v>996</v>
      </c>
      <c r="B315" s="3" t="s">
        <v>5672</v>
      </c>
      <c r="C315" s="3" t="s">
        <v>5360</v>
      </c>
      <c r="D315" s="3" t="s">
        <v>770</v>
      </c>
      <c r="E315" s="3" t="s">
        <v>770</v>
      </c>
      <c r="F315" s="3" t="s">
        <v>1315</v>
      </c>
      <c r="G315" s="3" t="s">
        <v>5361</v>
      </c>
    </row>
    <row r="316" spans="1:7" ht="45" customHeight="1" x14ac:dyDescent="0.25">
      <c r="A316" s="3" t="s">
        <v>998</v>
      </c>
      <c r="B316" s="3" t="s">
        <v>5673</v>
      </c>
      <c r="C316" s="3" t="s">
        <v>5360</v>
      </c>
      <c r="D316" s="3" t="s">
        <v>770</v>
      </c>
      <c r="E316" s="3" t="s">
        <v>770</v>
      </c>
      <c r="F316" s="3" t="s">
        <v>1315</v>
      </c>
      <c r="G316" s="3" t="s">
        <v>5361</v>
      </c>
    </row>
    <row r="317" spans="1:7" ht="45" customHeight="1" x14ac:dyDescent="0.25">
      <c r="A317" s="3" t="s">
        <v>1000</v>
      </c>
      <c r="B317" s="3" t="s">
        <v>5674</v>
      </c>
      <c r="C317" s="3" t="s">
        <v>5360</v>
      </c>
      <c r="D317" s="3" t="s">
        <v>770</v>
      </c>
      <c r="E317" s="3" t="s">
        <v>770</v>
      </c>
      <c r="F317" s="3" t="s">
        <v>1315</v>
      </c>
      <c r="G317" s="3" t="s">
        <v>5361</v>
      </c>
    </row>
    <row r="318" spans="1:7" ht="45" customHeight="1" x14ac:dyDescent="0.25">
      <c r="A318" s="3" t="s">
        <v>1002</v>
      </c>
      <c r="B318" s="3" t="s">
        <v>5675</v>
      </c>
      <c r="C318" s="3" t="s">
        <v>5360</v>
      </c>
      <c r="D318" s="3" t="s">
        <v>770</v>
      </c>
      <c r="E318" s="3" t="s">
        <v>770</v>
      </c>
      <c r="F318" s="3" t="s">
        <v>1315</v>
      </c>
      <c r="G318" s="3" t="s">
        <v>5361</v>
      </c>
    </row>
    <row r="319" spans="1:7" ht="45" customHeight="1" x14ac:dyDescent="0.25">
      <c r="A319" s="3" t="s">
        <v>1005</v>
      </c>
      <c r="B319" s="3" t="s">
        <v>5676</v>
      </c>
      <c r="C319" s="3" t="s">
        <v>5360</v>
      </c>
      <c r="D319" s="3" t="s">
        <v>770</v>
      </c>
      <c r="E319" s="3" t="s">
        <v>770</v>
      </c>
      <c r="F319" s="3" t="s">
        <v>1315</v>
      </c>
      <c r="G319" s="3" t="s">
        <v>5361</v>
      </c>
    </row>
    <row r="320" spans="1:7" ht="45" customHeight="1" x14ac:dyDescent="0.25">
      <c r="A320" s="3" t="s">
        <v>1007</v>
      </c>
      <c r="B320" s="3" t="s">
        <v>5677</v>
      </c>
      <c r="C320" s="3" t="s">
        <v>5360</v>
      </c>
      <c r="D320" s="3" t="s">
        <v>770</v>
      </c>
      <c r="E320" s="3" t="s">
        <v>770</v>
      </c>
      <c r="F320" s="3" t="s">
        <v>1315</v>
      </c>
      <c r="G320" s="3" t="s">
        <v>5361</v>
      </c>
    </row>
    <row r="321" spans="1:7" ht="45" customHeight="1" x14ac:dyDescent="0.25">
      <c r="A321" s="3" t="s">
        <v>1009</v>
      </c>
      <c r="B321" s="3" t="s">
        <v>5678</v>
      </c>
      <c r="C321" s="3" t="s">
        <v>5360</v>
      </c>
      <c r="D321" s="3" t="s">
        <v>770</v>
      </c>
      <c r="E321" s="3" t="s">
        <v>770</v>
      </c>
      <c r="F321" s="3" t="s">
        <v>1315</v>
      </c>
      <c r="G321" s="3" t="s">
        <v>5361</v>
      </c>
    </row>
    <row r="322" spans="1:7" ht="45" customHeight="1" x14ac:dyDescent="0.25">
      <c r="A322" s="3" t="s">
        <v>1010</v>
      </c>
      <c r="B322" s="3" t="s">
        <v>5679</v>
      </c>
      <c r="C322" s="3" t="s">
        <v>5360</v>
      </c>
      <c r="D322" s="3" t="s">
        <v>770</v>
      </c>
      <c r="E322" s="3" t="s">
        <v>770</v>
      </c>
      <c r="F322" s="3" t="s">
        <v>1315</v>
      </c>
      <c r="G322" s="3" t="s">
        <v>5361</v>
      </c>
    </row>
    <row r="323" spans="1:7" ht="45" customHeight="1" x14ac:dyDescent="0.25">
      <c r="A323" s="3" t="s">
        <v>1012</v>
      </c>
      <c r="B323" s="3" t="s">
        <v>5680</v>
      </c>
      <c r="C323" s="3" t="s">
        <v>5360</v>
      </c>
      <c r="D323" s="3" t="s">
        <v>770</v>
      </c>
      <c r="E323" s="3" t="s">
        <v>770</v>
      </c>
      <c r="F323" s="3" t="s">
        <v>1315</v>
      </c>
      <c r="G323" s="3" t="s">
        <v>5361</v>
      </c>
    </row>
    <row r="324" spans="1:7" ht="45" customHeight="1" x14ac:dyDescent="0.25">
      <c r="A324" s="3" t="s">
        <v>1013</v>
      </c>
      <c r="B324" s="3" t="s">
        <v>5681</v>
      </c>
      <c r="C324" s="3" t="s">
        <v>5360</v>
      </c>
      <c r="D324" s="3" t="s">
        <v>770</v>
      </c>
      <c r="E324" s="3" t="s">
        <v>770</v>
      </c>
      <c r="F324" s="3" t="s">
        <v>1315</v>
      </c>
      <c r="G324" s="3" t="s">
        <v>5361</v>
      </c>
    </row>
    <row r="325" spans="1:7" ht="45" customHeight="1" x14ac:dyDescent="0.25">
      <c r="A325" s="3" t="s">
        <v>1015</v>
      </c>
      <c r="B325" s="3" t="s">
        <v>5682</v>
      </c>
      <c r="C325" s="3" t="s">
        <v>5360</v>
      </c>
      <c r="D325" s="3" t="s">
        <v>770</v>
      </c>
      <c r="E325" s="3" t="s">
        <v>770</v>
      </c>
      <c r="F325" s="3" t="s">
        <v>1315</v>
      </c>
      <c r="G325" s="3" t="s">
        <v>5361</v>
      </c>
    </row>
    <row r="326" spans="1:7" ht="45" customHeight="1" x14ac:dyDescent="0.25">
      <c r="A326" s="3" t="s">
        <v>1016</v>
      </c>
      <c r="B326" s="3" t="s">
        <v>5683</v>
      </c>
      <c r="C326" s="3" t="s">
        <v>5360</v>
      </c>
      <c r="D326" s="3" t="s">
        <v>770</v>
      </c>
      <c r="E326" s="3" t="s">
        <v>770</v>
      </c>
      <c r="F326" s="3" t="s">
        <v>1315</v>
      </c>
      <c r="G326" s="3" t="s">
        <v>5361</v>
      </c>
    </row>
    <row r="327" spans="1:7" ht="45" customHeight="1" x14ac:dyDescent="0.25">
      <c r="A327" s="3" t="s">
        <v>1018</v>
      </c>
      <c r="B327" s="3" t="s">
        <v>5684</v>
      </c>
      <c r="C327" s="3" t="s">
        <v>5360</v>
      </c>
      <c r="D327" s="3" t="s">
        <v>770</v>
      </c>
      <c r="E327" s="3" t="s">
        <v>770</v>
      </c>
      <c r="F327" s="3" t="s">
        <v>1315</v>
      </c>
      <c r="G327" s="3" t="s">
        <v>5361</v>
      </c>
    </row>
    <row r="328" spans="1:7" ht="45" customHeight="1" x14ac:dyDescent="0.25">
      <c r="A328" s="3" t="s">
        <v>1020</v>
      </c>
      <c r="B328" s="3" t="s">
        <v>5685</v>
      </c>
      <c r="C328" s="3" t="s">
        <v>5360</v>
      </c>
      <c r="D328" s="3" t="s">
        <v>770</v>
      </c>
      <c r="E328" s="3" t="s">
        <v>770</v>
      </c>
      <c r="F328" s="3" t="s">
        <v>1315</v>
      </c>
      <c r="G328" s="3" t="s">
        <v>5361</v>
      </c>
    </row>
    <row r="329" spans="1:7" ht="45" customHeight="1" x14ac:dyDescent="0.25">
      <c r="A329" s="3" t="s">
        <v>1022</v>
      </c>
      <c r="B329" s="3" t="s">
        <v>5686</v>
      </c>
      <c r="C329" s="3" t="s">
        <v>5360</v>
      </c>
      <c r="D329" s="3" t="s">
        <v>770</v>
      </c>
      <c r="E329" s="3" t="s">
        <v>770</v>
      </c>
      <c r="F329" s="3" t="s">
        <v>1315</v>
      </c>
      <c r="G329" s="3" t="s">
        <v>5361</v>
      </c>
    </row>
    <row r="330" spans="1:7" ht="45" customHeight="1" x14ac:dyDescent="0.25">
      <c r="A330" s="3" t="s">
        <v>1024</v>
      </c>
      <c r="B330" s="3" t="s">
        <v>5687</v>
      </c>
      <c r="C330" s="3" t="s">
        <v>5360</v>
      </c>
      <c r="D330" s="3" t="s">
        <v>770</v>
      </c>
      <c r="E330" s="3" t="s">
        <v>770</v>
      </c>
      <c r="F330" s="3" t="s">
        <v>1315</v>
      </c>
      <c r="G330" s="3" t="s">
        <v>5361</v>
      </c>
    </row>
    <row r="331" spans="1:7" ht="45" customHeight="1" x14ac:dyDescent="0.25">
      <c r="A331" s="3" t="s">
        <v>1026</v>
      </c>
      <c r="B331" s="3" t="s">
        <v>5688</v>
      </c>
      <c r="C331" s="3" t="s">
        <v>5360</v>
      </c>
      <c r="D331" s="3" t="s">
        <v>770</v>
      </c>
      <c r="E331" s="3" t="s">
        <v>770</v>
      </c>
      <c r="F331" s="3" t="s">
        <v>1315</v>
      </c>
      <c r="G331" s="3" t="s">
        <v>5361</v>
      </c>
    </row>
    <row r="332" spans="1:7" ht="45" customHeight="1" x14ac:dyDescent="0.25">
      <c r="A332" s="3" t="s">
        <v>1028</v>
      </c>
      <c r="B332" s="3" t="s">
        <v>5689</v>
      </c>
      <c r="C332" s="3" t="s">
        <v>5360</v>
      </c>
      <c r="D332" s="3" t="s">
        <v>770</v>
      </c>
      <c r="E332" s="3" t="s">
        <v>770</v>
      </c>
      <c r="F332" s="3" t="s">
        <v>1315</v>
      </c>
      <c r="G332" s="3" t="s">
        <v>5361</v>
      </c>
    </row>
    <row r="333" spans="1:7" ht="45" customHeight="1" x14ac:dyDescent="0.25">
      <c r="A333" s="3" t="s">
        <v>1030</v>
      </c>
      <c r="B333" s="3" t="s">
        <v>5690</v>
      </c>
      <c r="C333" s="3" t="s">
        <v>5360</v>
      </c>
      <c r="D333" s="3" t="s">
        <v>770</v>
      </c>
      <c r="E333" s="3" t="s">
        <v>770</v>
      </c>
      <c r="F333" s="3" t="s">
        <v>1315</v>
      </c>
      <c r="G333" s="3" t="s">
        <v>5361</v>
      </c>
    </row>
    <row r="334" spans="1:7" ht="45" customHeight="1" x14ac:dyDescent="0.25">
      <c r="A334" s="3" t="s">
        <v>1032</v>
      </c>
      <c r="B334" s="3" t="s">
        <v>5691</v>
      </c>
      <c r="C334" s="3" t="s">
        <v>5360</v>
      </c>
      <c r="D334" s="3" t="s">
        <v>770</v>
      </c>
      <c r="E334" s="3" t="s">
        <v>770</v>
      </c>
      <c r="F334" s="3" t="s">
        <v>1315</v>
      </c>
      <c r="G334" s="3" t="s">
        <v>5361</v>
      </c>
    </row>
    <row r="335" spans="1:7" ht="45" customHeight="1" x14ac:dyDescent="0.25">
      <c r="A335" s="3" t="s">
        <v>1033</v>
      </c>
      <c r="B335" s="3" t="s">
        <v>5692</v>
      </c>
      <c r="C335" s="3" t="s">
        <v>5360</v>
      </c>
      <c r="D335" s="3" t="s">
        <v>770</v>
      </c>
      <c r="E335" s="3" t="s">
        <v>770</v>
      </c>
      <c r="F335" s="3" t="s">
        <v>1315</v>
      </c>
      <c r="G335" s="3" t="s">
        <v>5361</v>
      </c>
    </row>
    <row r="336" spans="1:7" ht="45" customHeight="1" x14ac:dyDescent="0.25">
      <c r="A336" s="3" t="s">
        <v>1034</v>
      </c>
      <c r="B336" s="3" t="s">
        <v>5693</v>
      </c>
      <c r="C336" s="3" t="s">
        <v>5360</v>
      </c>
      <c r="D336" s="3" t="s">
        <v>770</v>
      </c>
      <c r="E336" s="3" t="s">
        <v>770</v>
      </c>
      <c r="F336" s="3" t="s">
        <v>1315</v>
      </c>
      <c r="G336" s="3" t="s">
        <v>5361</v>
      </c>
    </row>
    <row r="337" spans="1:7" ht="45" customHeight="1" x14ac:dyDescent="0.25">
      <c r="A337" s="3" t="s">
        <v>1035</v>
      </c>
      <c r="B337" s="3" t="s">
        <v>5694</v>
      </c>
      <c r="C337" s="3" t="s">
        <v>5360</v>
      </c>
      <c r="D337" s="3" t="s">
        <v>770</v>
      </c>
      <c r="E337" s="3" t="s">
        <v>770</v>
      </c>
      <c r="F337" s="3" t="s">
        <v>1315</v>
      </c>
      <c r="G337" s="3" t="s">
        <v>5361</v>
      </c>
    </row>
    <row r="338" spans="1:7" ht="45" customHeight="1" x14ac:dyDescent="0.25">
      <c r="A338" s="3" t="s">
        <v>1036</v>
      </c>
      <c r="B338" s="3" t="s">
        <v>5695</v>
      </c>
      <c r="C338" s="3" t="s">
        <v>5360</v>
      </c>
      <c r="D338" s="3" t="s">
        <v>770</v>
      </c>
      <c r="E338" s="3" t="s">
        <v>770</v>
      </c>
      <c r="F338" s="3" t="s">
        <v>1315</v>
      </c>
      <c r="G338" s="3" t="s">
        <v>5361</v>
      </c>
    </row>
    <row r="339" spans="1:7" ht="45" customHeight="1" x14ac:dyDescent="0.25">
      <c r="A339" s="3" t="s">
        <v>1037</v>
      </c>
      <c r="B339" s="3" t="s">
        <v>5696</v>
      </c>
      <c r="C339" s="3" t="s">
        <v>5360</v>
      </c>
      <c r="D339" s="3" t="s">
        <v>770</v>
      </c>
      <c r="E339" s="3" t="s">
        <v>770</v>
      </c>
      <c r="F339" s="3" t="s">
        <v>1315</v>
      </c>
      <c r="G339" s="3" t="s">
        <v>5361</v>
      </c>
    </row>
    <row r="340" spans="1:7" ht="45" customHeight="1" x14ac:dyDescent="0.25">
      <c r="A340" s="3" t="s">
        <v>1039</v>
      </c>
      <c r="B340" s="3" t="s">
        <v>5697</v>
      </c>
      <c r="C340" s="3" t="s">
        <v>5360</v>
      </c>
      <c r="D340" s="3" t="s">
        <v>770</v>
      </c>
      <c r="E340" s="3" t="s">
        <v>770</v>
      </c>
      <c r="F340" s="3" t="s">
        <v>1315</v>
      </c>
      <c r="G340" s="3" t="s">
        <v>5361</v>
      </c>
    </row>
    <row r="341" spans="1:7" ht="45" customHeight="1" x14ac:dyDescent="0.25">
      <c r="A341" s="3" t="s">
        <v>1041</v>
      </c>
      <c r="B341" s="3" t="s">
        <v>5698</v>
      </c>
      <c r="C341" s="3" t="s">
        <v>5360</v>
      </c>
      <c r="D341" s="3" t="s">
        <v>770</v>
      </c>
      <c r="E341" s="3" t="s">
        <v>770</v>
      </c>
      <c r="F341" s="3" t="s">
        <v>1315</v>
      </c>
      <c r="G341" s="3" t="s">
        <v>5361</v>
      </c>
    </row>
    <row r="342" spans="1:7" ht="45" customHeight="1" x14ac:dyDescent="0.25">
      <c r="A342" s="3" t="s">
        <v>1042</v>
      </c>
      <c r="B342" s="3" t="s">
        <v>5699</v>
      </c>
      <c r="C342" s="3" t="s">
        <v>5360</v>
      </c>
      <c r="D342" s="3" t="s">
        <v>770</v>
      </c>
      <c r="E342" s="3" t="s">
        <v>770</v>
      </c>
      <c r="F342" s="3" t="s">
        <v>1315</v>
      </c>
      <c r="G342" s="3" t="s">
        <v>5361</v>
      </c>
    </row>
    <row r="343" spans="1:7" ht="45" customHeight="1" x14ac:dyDescent="0.25">
      <c r="A343" s="3" t="s">
        <v>1043</v>
      </c>
      <c r="B343" s="3" t="s">
        <v>5700</v>
      </c>
      <c r="C343" s="3" t="s">
        <v>5360</v>
      </c>
      <c r="D343" s="3" t="s">
        <v>770</v>
      </c>
      <c r="E343" s="3" t="s">
        <v>770</v>
      </c>
      <c r="F343" s="3" t="s">
        <v>1315</v>
      </c>
      <c r="G343" s="3" t="s">
        <v>5361</v>
      </c>
    </row>
    <row r="344" spans="1:7" ht="45" customHeight="1" x14ac:dyDescent="0.25">
      <c r="A344" s="3" t="s">
        <v>1046</v>
      </c>
      <c r="B344" s="3" t="s">
        <v>5701</v>
      </c>
      <c r="C344" s="3" t="s">
        <v>5360</v>
      </c>
      <c r="D344" s="3" t="s">
        <v>770</v>
      </c>
      <c r="E344" s="3" t="s">
        <v>770</v>
      </c>
      <c r="F344" s="3" t="s">
        <v>1315</v>
      </c>
      <c r="G344" s="3" t="s">
        <v>5361</v>
      </c>
    </row>
    <row r="345" spans="1:7" ht="45" customHeight="1" x14ac:dyDescent="0.25">
      <c r="A345" s="3" t="s">
        <v>1049</v>
      </c>
      <c r="B345" s="3" t="s">
        <v>5702</v>
      </c>
      <c r="C345" s="3" t="s">
        <v>5360</v>
      </c>
      <c r="D345" s="3" t="s">
        <v>770</v>
      </c>
      <c r="E345" s="3" t="s">
        <v>770</v>
      </c>
      <c r="F345" s="3" t="s">
        <v>1315</v>
      </c>
      <c r="G345" s="3" t="s">
        <v>5361</v>
      </c>
    </row>
    <row r="346" spans="1:7" ht="45" customHeight="1" x14ac:dyDescent="0.25">
      <c r="A346" s="3" t="s">
        <v>1051</v>
      </c>
      <c r="B346" s="3" t="s">
        <v>5703</v>
      </c>
      <c r="C346" s="3" t="s">
        <v>5360</v>
      </c>
      <c r="D346" s="3" t="s">
        <v>770</v>
      </c>
      <c r="E346" s="3" t="s">
        <v>770</v>
      </c>
      <c r="F346" s="3" t="s">
        <v>1315</v>
      </c>
      <c r="G346" s="3" t="s">
        <v>5361</v>
      </c>
    </row>
    <row r="347" spans="1:7" ht="45" customHeight="1" x14ac:dyDescent="0.25">
      <c r="A347" s="3" t="s">
        <v>1052</v>
      </c>
      <c r="B347" s="3" t="s">
        <v>5704</v>
      </c>
      <c r="C347" s="3" t="s">
        <v>5360</v>
      </c>
      <c r="D347" s="3" t="s">
        <v>770</v>
      </c>
      <c r="E347" s="3" t="s">
        <v>770</v>
      </c>
      <c r="F347" s="3" t="s">
        <v>1315</v>
      </c>
      <c r="G347" s="3" t="s">
        <v>5361</v>
      </c>
    </row>
    <row r="348" spans="1:7" ht="45" customHeight="1" x14ac:dyDescent="0.25">
      <c r="A348" s="3" t="s">
        <v>1053</v>
      </c>
      <c r="B348" s="3" t="s">
        <v>5705</v>
      </c>
      <c r="C348" s="3" t="s">
        <v>5360</v>
      </c>
      <c r="D348" s="3" t="s">
        <v>770</v>
      </c>
      <c r="E348" s="3" t="s">
        <v>770</v>
      </c>
      <c r="F348" s="3" t="s">
        <v>1315</v>
      </c>
      <c r="G348" s="3" t="s">
        <v>5361</v>
      </c>
    </row>
    <row r="349" spans="1:7" ht="45" customHeight="1" x14ac:dyDescent="0.25">
      <c r="A349" s="3" t="s">
        <v>1054</v>
      </c>
      <c r="B349" s="3" t="s">
        <v>5706</v>
      </c>
      <c r="C349" s="3" t="s">
        <v>5360</v>
      </c>
      <c r="D349" s="3" t="s">
        <v>770</v>
      </c>
      <c r="E349" s="3" t="s">
        <v>770</v>
      </c>
      <c r="F349" s="3" t="s">
        <v>1315</v>
      </c>
      <c r="G349" s="3" t="s">
        <v>5361</v>
      </c>
    </row>
    <row r="350" spans="1:7" ht="45" customHeight="1" x14ac:dyDescent="0.25">
      <c r="A350" s="3" t="s">
        <v>1055</v>
      </c>
      <c r="B350" s="3" t="s">
        <v>5707</v>
      </c>
      <c r="C350" s="3" t="s">
        <v>5360</v>
      </c>
      <c r="D350" s="3" t="s">
        <v>770</v>
      </c>
      <c r="E350" s="3" t="s">
        <v>770</v>
      </c>
      <c r="F350" s="3" t="s">
        <v>1315</v>
      </c>
      <c r="G350" s="3" t="s">
        <v>5361</v>
      </c>
    </row>
    <row r="351" spans="1:7" ht="45" customHeight="1" x14ac:dyDescent="0.25">
      <c r="A351" s="3" t="s">
        <v>1056</v>
      </c>
      <c r="B351" s="3" t="s">
        <v>5708</v>
      </c>
      <c r="C351" s="3" t="s">
        <v>5360</v>
      </c>
      <c r="D351" s="3" t="s">
        <v>770</v>
      </c>
      <c r="E351" s="3" t="s">
        <v>770</v>
      </c>
      <c r="F351" s="3" t="s">
        <v>1315</v>
      </c>
      <c r="G351" s="3" t="s">
        <v>5361</v>
      </c>
    </row>
    <row r="352" spans="1:7" ht="45" customHeight="1" x14ac:dyDescent="0.25">
      <c r="A352" s="3" t="s">
        <v>1057</v>
      </c>
      <c r="B352" s="3" t="s">
        <v>5709</v>
      </c>
      <c r="C352" s="3" t="s">
        <v>5360</v>
      </c>
      <c r="D352" s="3" t="s">
        <v>770</v>
      </c>
      <c r="E352" s="3" t="s">
        <v>770</v>
      </c>
      <c r="F352" s="3" t="s">
        <v>1315</v>
      </c>
      <c r="G352" s="3" t="s">
        <v>5361</v>
      </c>
    </row>
    <row r="353" spans="1:7" ht="45" customHeight="1" x14ac:dyDescent="0.25">
      <c r="A353" s="3" t="s">
        <v>1061</v>
      </c>
      <c r="B353" s="3" t="s">
        <v>5710</v>
      </c>
      <c r="C353" s="3" t="s">
        <v>5360</v>
      </c>
      <c r="D353" s="3" t="s">
        <v>770</v>
      </c>
      <c r="E353" s="3" t="s">
        <v>770</v>
      </c>
      <c r="F353" s="3" t="s">
        <v>1315</v>
      </c>
      <c r="G353" s="3" t="s">
        <v>5361</v>
      </c>
    </row>
    <row r="354" spans="1:7" ht="45" customHeight="1" x14ac:dyDescent="0.25">
      <c r="A354" s="3" t="s">
        <v>1062</v>
      </c>
      <c r="B354" s="3" t="s">
        <v>5711</v>
      </c>
      <c r="C354" s="3" t="s">
        <v>5360</v>
      </c>
      <c r="D354" s="3" t="s">
        <v>770</v>
      </c>
      <c r="E354" s="3" t="s">
        <v>770</v>
      </c>
      <c r="F354" s="3" t="s">
        <v>1315</v>
      </c>
      <c r="G354" s="3" t="s">
        <v>5361</v>
      </c>
    </row>
    <row r="355" spans="1:7" ht="45" customHeight="1" x14ac:dyDescent="0.25">
      <c r="A355" s="3" t="s">
        <v>1064</v>
      </c>
      <c r="B355" s="3" t="s">
        <v>5712</v>
      </c>
      <c r="C355" s="3" t="s">
        <v>5360</v>
      </c>
      <c r="D355" s="3" t="s">
        <v>770</v>
      </c>
      <c r="E355" s="3" t="s">
        <v>770</v>
      </c>
      <c r="F355" s="3" t="s">
        <v>1315</v>
      </c>
      <c r="G355" s="3" t="s">
        <v>5361</v>
      </c>
    </row>
    <row r="356" spans="1:7" ht="45" customHeight="1" x14ac:dyDescent="0.25">
      <c r="A356" s="3" t="s">
        <v>1065</v>
      </c>
      <c r="B356" s="3" t="s">
        <v>5713</v>
      </c>
      <c r="C356" s="3" t="s">
        <v>5360</v>
      </c>
      <c r="D356" s="3" t="s">
        <v>770</v>
      </c>
      <c r="E356" s="3" t="s">
        <v>770</v>
      </c>
      <c r="F356" s="3" t="s">
        <v>1315</v>
      </c>
      <c r="G356" s="3" t="s">
        <v>5361</v>
      </c>
    </row>
    <row r="357" spans="1:7" ht="45" customHeight="1" x14ac:dyDescent="0.25">
      <c r="A357" s="3" t="s">
        <v>1066</v>
      </c>
      <c r="B357" s="3" t="s">
        <v>5714</v>
      </c>
      <c r="C357" s="3" t="s">
        <v>5360</v>
      </c>
      <c r="D357" s="3" t="s">
        <v>770</v>
      </c>
      <c r="E357" s="3" t="s">
        <v>770</v>
      </c>
      <c r="F357" s="3" t="s">
        <v>1315</v>
      </c>
      <c r="G357" s="3" t="s">
        <v>5361</v>
      </c>
    </row>
    <row r="358" spans="1:7" ht="45" customHeight="1" x14ac:dyDescent="0.25">
      <c r="A358" s="3" t="s">
        <v>1067</v>
      </c>
      <c r="B358" s="3" t="s">
        <v>5715</v>
      </c>
      <c r="C358" s="3" t="s">
        <v>5360</v>
      </c>
      <c r="D358" s="3" t="s">
        <v>770</v>
      </c>
      <c r="E358" s="3" t="s">
        <v>770</v>
      </c>
      <c r="F358" s="3" t="s">
        <v>1315</v>
      </c>
      <c r="G358" s="3" t="s">
        <v>5361</v>
      </c>
    </row>
    <row r="359" spans="1:7" ht="45" customHeight="1" x14ac:dyDescent="0.25">
      <c r="A359" s="3" t="s">
        <v>1068</v>
      </c>
      <c r="B359" s="3" t="s">
        <v>5716</v>
      </c>
      <c r="C359" s="3" t="s">
        <v>5360</v>
      </c>
      <c r="D359" s="3" t="s">
        <v>770</v>
      </c>
      <c r="E359" s="3" t="s">
        <v>770</v>
      </c>
      <c r="F359" s="3" t="s">
        <v>1315</v>
      </c>
      <c r="G359" s="3" t="s">
        <v>5361</v>
      </c>
    </row>
    <row r="360" spans="1:7" ht="45" customHeight="1" x14ac:dyDescent="0.25">
      <c r="A360" s="3" t="s">
        <v>1069</v>
      </c>
      <c r="B360" s="3" t="s">
        <v>5717</v>
      </c>
      <c r="C360" s="3" t="s">
        <v>5360</v>
      </c>
      <c r="D360" s="3" t="s">
        <v>770</v>
      </c>
      <c r="E360" s="3" t="s">
        <v>770</v>
      </c>
      <c r="F360" s="3" t="s">
        <v>1315</v>
      </c>
      <c r="G360" s="3" t="s">
        <v>5361</v>
      </c>
    </row>
    <row r="361" spans="1:7" ht="45" customHeight="1" x14ac:dyDescent="0.25">
      <c r="A361" s="3" t="s">
        <v>1070</v>
      </c>
      <c r="B361" s="3" t="s">
        <v>5718</v>
      </c>
      <c r="C361" s="3" t="s">
        <v>5360</v>
      </c>
      <c r="D361" s="3" t="s">
        <v>770</v>
      </c>
      <c r="E361" s="3" t="s">
        <v>770</v>
      </c>
      <c r="F361" s="3" t="s">
        <v>1315</v>
      </c>
      <c r="G361" s="3" t="s">
        <v>5361</v>
      </c>
    </row>
    <row r="362" spans="1:7" ht="45" customHeight="1" x14ac:dyDescent="0.25">
      <c r="A362" s="3" t="s">
        <v>1071</v>
      </c>
      <c r="B362" s="3" t="s">
        <v>5719</v>
      </c>
      <c r="C362" s="3" t="s">
        <v>5360</v>
      </c>
      <c r="D362" s="3" t="s">
        <v>770</v>
      </c>
      <c r="E362" s="3" t="s">
        <v>770</v>
      </c>
      <c r="F362" s="3" t="s">
        <v>1315</v>
      </c>
      <c r="G362" s="3" t="s">
        <v>5361</v>
      </c>
    </row>
    <row r="363" spans="1:7" ht="45" customHeight="1" x14ac:dyDescent="0.25">
      <c r="A363" s="3" t="s">
        <v>1072</v>
      </c>
      <c r="B363" s="3" t="s">
        <v>5720</v>
      </c>
      <c r="C363" s="3" t="s">
        <v>5360</v>
      </c>
      <c r="D363" s="3" t="s">
        <v>770</v>
      </c>
      <c r="E363" s="3" t="s">
        <v>770</v>
      </c>
      <c r="F363" s="3" t="s">
        <v>1315</v>
      </c>
      <c r="G363" s="3" t="s">
        <v>5361</v>
      </c>
    </row>
    <row r="364" spans="1:7" ht="45" customHeight="1" x14ac:dyDescent="0.25">
      <c r="A364" s="3" t="s">
        <v>1073</v>
      </c>
      <c r="B364" s="3" t="s">
        <v>5721</v>
      </c>
      <c r="C364" s="3" t="s">
        <v>5360</v>
      </c>
      <c r="D364" s="3" t="s">
        <v>770</v>
      </c>
      <c r="E364" s="3" t="s">
        <v>770</v>
      </c>
      <c r="F364" s="3" t="s">
        <v>1315</v>
      </c>
      <c r="G364" s="3" t="s">
        <v>5361</v>
      </c>
    </row>
    <row r="365" spans="1:7" ht="45" customHeight="1" x14ac:dyDescent="0.25">
      <c r="A365" s="3" t="s">
        <v>1074</v>
      </c>
      <c r="B365" s="3" t="s">
        <v>5722</v>
      </c>
      <c r="C365" s="3" t="s">
        <v>5360</v>
      </c>
      <c r="D365" s="3" t="s">
        <v>770</v>
      </c>
      <c r="E365" s="3" t="s">
        <v>770</v>
      </c>
      <c r="F365" s="3" t="s">
        <v>1315</v>
      </c>
      <c r="G365" s="3" t="s">
        <v>5361</v>
      </c>
    </row>
    <row r="366" spans="1:7" ht="45" customHeight="1" x14ac:dyDescent="0.25">
      <c r="A366" s="3" t="s">
        <v>1075</v>
      </c>
      <c r="B366" s="3" t="s">
        <v>5723</v>
      </c>
      <c r="C366" s="3" t="s">
        <v>5360</v>
      </c>
      <c r="D366" s="3" t="s">
        <v>770</v>
      </c>
      <c r="E366" s="3" t="s">
        <v>770</v>
      </c>
      <c r="F366" s="3" t="s">
        <v>1315</v>
      </c>
      <c r="G366" s="3" t="s">
        <v>5361</v>
      </c>
    </row>
    <row r="367" spans="1:7" ht="45" customHeight="1" x14ac:dyDescent="0.25">
      <c r="A367" s="3" t="s">
        <v>1076</v>
      </c>
      <c r="B367" s="3" t="s">
        <v>5724</v>
      </c>
      <c r="C367" s="3" t="s">
        <v>5360</v>
      </c>
      <c r="D367" s="3" t="s">
        <v>770</v>
      </c>
      <c r="E367" s="3" t="s">
        <v>770</v>
      </c>
      <c r="F367" s="3" t="s">
        <v>1315</v>
      </c>
      <c r="G367" s="3" t="s">
        <v>5361</v>
      </c>
    </row>
    <row r="368" spans="1:7" ht="45" customHeight="1" x14ac:dyDescent="0.25">
      <c r="A368" s="3" t="s">
        <v>1077</v>
      </c>
      <c r="B368" s="3" t="s">
        <v>5725</v>
      </c>
      <c r="C368" s="3" t="s">
        <v>5360</v>
      </c>
      <c r="D368" s="3" t="s">
        <v>770</v>
      </c>
      <c r="E368" s="3" t="s">
        <v>770</v>
      </c>
      <c r="F368" s="3" t="s">
        <v>1315</v>
      </c>
      <c r="G368" s="3" t="s">
        <v>5361</v>
      </c>
    </row>
    <row r="369" spans="1:7" ht="45" customHeight="1" x14ac:dyDescent="0.25">
      <c r="A369" s="3" t="s">
        <v>1078</v>
      </c>
      <c r="B369" s="3" t="s">
        <v>5726</v>
      </c>
      <c r="C369" s="3" t="s">
        <v>5360</v>
      </c>
      <c r="D369" s="3" t="s">
        <v>770</v>
      </c>
      <c r="E369" s="3" t="s">
        <v>770</v>
      </c>
      <c r="F369" s="3" t="s">
        <v>1315</v>
      </c>
      <c r="G369" s="3" t="s">
        <v>5361</v>
      </c>
    </row>
    <row r="370" spans="1:7" ht="45" customHeight="1" x14ac:dyDescent="0.25">
      <c r="A370" s="3" t="s">
        <v>1079</v>
      </c>
      <c r="B370" s="3" t="s">
        <v>5727</v>
      </c>
      <c r="C370" s="3" t="s">
        <v>5360</v>
      </c>
      <c r="D370" s="3" t="s">
        <v>770</v>
      </c>
      <c r="E370" s="3" t="s">
        <v>770</v>
      </c>
      <c r="F370" s="3" t="s">
        <v>1315</v>
      </c>
      <c r="G370" s="3" t="s">
        <v>5361</v>
      </c>
    </row>
    <row r="371" spans="1:7" ht="45" customHeight="1" x14ac:dyDescent="0.25">
      <c r="A371" s="3" t="s">
        <v>1080</v>
      </c>
      <c r="B371" s="3" t="s">
        <v>5728</v>
      </c>
      <c r="C371" s="3" t="s">
        <v>5360</v>
      </c>
      <c r="D371" s="3" t="s">
        <v>770</v>
      </c>
      <c r="E371" s="3" t="s">
        <v>770</v>
      </c>
      <c r="F371" s="3" t="s">
        <v>1315</v>
      </c>
      <c r="G371" s="3" t="s">
        <v>5361</v>
      </c>
    </row>
    <row r="372" spans="1:7" ht="45" customHeight="1" x14ac:dyDescent="0.25">
      <c r="A372" s="3" t="s">
        <v>1081</v>
      </c>
      <c r="B372" s="3" t="s">
        <v>5729</v>
      </c>
      <c r="C372" s="3" t="s">
        <v>5360</v>
      </c>
      <c r="D372" s="3" t="s">
        <v>770</v>
      </c>
      <c r="E372" s="3" t="s">
        <v>770</v>
      </c>
      <c r="F372" s="3" t="s">
        <v>1315</v>
      </c>
      <c r="G372" s="3" t="s">
        <v>5361</v>
      </c>
    </row>
    <row r="373" spans="1:7" ht="45" customHeight="1" x14ac:dyDescent="0.25">
      <c r="A373" s="3" t="s">
        <v>1082</v>
      </c>
      <c r="B373" s="3" t="s">
        <v>5730</v>
      </c>
      <c r="C373" s="3" t="s">
        <v>5360</v>
      </c>
      <c r="D373" s="3" t="s">
        <v>770</v>
      </c>
      <c r="E373" s="3" t="s">
        <v>770</v>
      </c>
      <c r="F373" s="3" t="s">
        <v>1315</v>
      </c>
      <c r="G373" s="3" t="s">
        <v>5361</v>
      </c>
    </row>
    <row r="374" spans="1:7" ht="45" customHeight="1" x14ac:dyDescent="0.25">
      <c r="A374" s="3" t="s">
        <v>1083</v>
      </c>
      <c r="B374" s="3" t="s">
        <v>5731</v>
      </c>
      <c r="C374" s="3" t="s">
        <v>5360</v>
      </c>
      <c r="D374" s="3" t="s">
        <v>770</v>
      </c>
      <c r="E374" s="3" t="s">
        <v>770</v>
      </c>
      <c r="F374" s="3" t="s">
        <v>1315</v>
      </c>
      <c r="G374" s="3" t="s">
        <v>5361</v>
      </c>
    </row>
    <row r="375" spans="1:7" ht="45" customHeight="1" x14ac:dyDescent="0.25">
      <c r="A375" s="3" t="s">
        <v>1084</v>
      </c>
      <c r="B375" s="3" t="s">
        <v>5732</v>
      </c>
      <c r="C375" s="3" t="s">
        <v>5360</v>
      </c>
      <c r="D375" s="3" t="s">
        <v>770</v>
      </c>
      <c r="E375" s="3" t="s">
        <v>770</v>
      </c>
      <c r="F375" s="3" t="s">
        <v>1315</v>
      </c>
      <c r="G375" s="3" t="s">
        <v>5361</v>
      </c>
    </row>
    <row r="376" spans="1:7" ht="45" customHeight="1" x14ac:dyDescent="0.25">
      <c r="A376" s="3" t="s">
        <v>1085</v>
      </c>
      <c r="B376" s="3" t="s">
        <v>5733</v>
      </c>
      <c r="C376" s="3" t="s">
        <v>5360</v>
      </c>
      <c r="D376" s="3" t="s">
        <v>770</v>
      </c>
      <c r="E376" s="3" t="s">
        <v>770</v>
      </c>
      <c r="F376" s="3" t="s">
        <v>1315</v>
      </c>
      <c r="G376" s="3" t="s">
        <v>5361</v>
      </c>
    </row>
    <row r="377" spans="1:7" ht="45" customHeight="1" x14ac:dyDescent="0.25">
      <c r="A377" s="3" t="s">
        <v>1086</v>
      </c>
      <c r="B377" s="3" t="s">
        <v>5734</v>
      </c>
      <c r="C377" s="3" t="s">
        <v>5360</v>
      </c>
      <c r="D377" s="3" t="s">
        <v>770</v>
      </c>
      <c r="E377" s="3" t="s">
        <v>770</v>
      </c>
      <c r="F377" s="3" t="s">
        <v>1315</v>
      </c>
      <c r="G377" s="3" t="s">
        <v>5361</v>
      </c>
    </row>
    <row r="378" spans="1:7" ht="45" customHeight="1" x14ac:dyDescent="0.25">
      <c r="A378" s="3" t="s">
        <v>1087</v>
      </c>
      <c r="B378" s="3" t="s">
        <v>5735</v>
      </c>
      <c r="C378" s="3" t="s">
        <v>5360</v>
      </c>
      <c r="D378" s="3" t="s">
        <v>770</v>
      </c>
      <c r="E378" s="3" t="s">
        <v>770</v>
      </c>
      <c r="F378" s="3" t="s">
        <v>1315</v>
      </c>
      <c r="G378" s="3" t="s">
        <v>5361</v>
      </c>
    </row>
    <row r="379" spans="1:7" ht="45" customHeight="1" x14ac:dyDescent="0.25">
      <c r="A379" s="3" t="s">
        <v>1088</v>
      </c>
      <c r="B379" s="3" t="s">
        <v>5736</v>
      </c>
      <c r="C379" s="3" t="s">
        <v>5360</v>
      </c>
      <c r="D379" s="3" t="s">
        <v>770</v>
      </c>
      <c r="E379" s="3" t="s">
        <v>770</v>
      </c>
      <c r="F379" s="3" t="s">
        <v>1315</v>
      </c>
      <c r="G379" s="3" t="s">
        <v>5361</v>
      </c>
    </row>
    <row r="380" spans="1:7" ht="45" customHeight="1" x14ac:dyDescent="0.25">
      <c r="A380" s="3" t="s">
        <v>1090</v>
      </c>
      <c r="B380" s="3" t="s">
        <v>5737</v>
      </c>
      <c r="C380" s="3" t="s">
        <v>5360</v>
      </c>
      <c r="D380" s="3" t="s">
        <v>770</v>
      </c>
      <c r="E380" s="3" t="s">
        <v>770</v>
      </c>
      <c r="F380" s="3" t="s">
        <v>1315</v>
      </c>
      <c r="G380" s="3" t="s">
        <v>5361</v>
      </c>
    </row>
    <row r="381" spans="1:7" ht="45" customHeight="1" x14ac:dyDescent="0.25">
      <c r="A381" s="3" t="s">
        <v>1091</v>
      </c>
      <c r="B381" s="3" t="s">
        <v>5738</v>
      </c>
      <c r="C381" s="3" t="s">
        <v>5360</v>
      </c>
      <c r="D381" s="3" t="s">
        <v>770</v>
      </c>
      <c r="E381" s="3" t="s">
        <v>770</v>
      </c>
      <c r="F381" s="3" t="s">
        <v>1315</v>
      </c>
      <c r="G381" s="3" t="s">
        <v>5361</v>
      </c>
    </row>
    <row r="382" spans="1:7" ht="45" customHeight="1" x14ac:dyDescent="0.25">
      <c r="A382" s="3" t="s">
        <v>1092</v>
      </c>
      <c r="B382" s="3" t="s">
        <v>5739</v>
      </c>
      <c r="C382" s="3" t="s">
        <v>5360</v>
      </c>
      <c r="D382" s="3" t="s">
        <v>770</v>
      </c>
      <c r="E382" s="3" t="s">
        <v>770</v>
      </c>
      <c r="F382" s="3" t="s">
        <v>1315</v>
      </c>
      <c r="G382" s="3" t="s">
        <v>5361</v>
      </c>
    </row>
    <row r="383" spans="1:7" ht="45" customHeight="1" x14ac:dyDescent="0.25">
      <c r="A383" s="3" t="s">
        <v>1095</v>
      </c>
      <c r="B383" s="3" t="s">
        <v>5740</v>
      </c>
      <c r="C383" s="3" t="s">
        <v>5360</v>
      </c>
      <c r="D383" s="3" t="s">
        <v>770</v>
      </c>
      <c r="E383" s="3" t="s">
        <v>770</v>
      </c>
      <c r="F383" s="3" t="s">
        <v>1315</v>
      </c>
      <c r="G383" s="3" t="s">
        <v>5361</v>
      </c>
    </row>
    <row r="384" spans="1:7" ht="45" customHeight="1" x14ac:dyDescent="0.25">
      <c r="A384" s="3" t="s">
        <v>1096</v>
      </c>
      <c r="B384" s="3" t="s">
        <v>5741</v>
      </c>
      <c r="C384" s="3" t="s">
        <v>5360</v>
      </c>
      <c r="D384" s="3" t="s">
        <v>770</v>
      </c>
      <c r="E384" s="3" t="s">
        <v>770</v>
      </c>
      <c r="F384" s="3" t="s">
        <v>1315</v>
      </c>
      <c r="G384" s="3" t="s">
        <v>5361</v>
      </c>
    </row>
    <row r="385" spans="1:7" ht="45" customHeight="1" x14ac:dyDescent="0.25">
      <c r="A385" s="3" t="s">
        <v>1097</v>
      </c>
      <c r="B385" s="3" t="s">
        <v>5742</v>
      </c>
      <c r="C385" s="3" t="s">
        <v>5360</v>
      </c>
      <c r="D385" s="3" t="s">
        <v>770</v>
      </c>
      <c r="E385" s="3" t="s">
        <v>770</v>
      </c>
      <c r="F385" s="3" t="s">
        <v>1315</v>
      </c>
      <c r="G385" s="3" t="s">
        <v>5361</v>
      </c>
    </row>
    <row r="386" spans="1:7" ht="45" customHeight="1" x14ac:dyDescent="0.25">
      <c r="A386" s="3" t="s">
        <v>1098</v>
      </c>
      <c r="B386" s="3" t="s">
        <v>5743</v>
      </c>
      <c r="C386" s="3" t="s">
        <v>5360</v>
      </c>
      <c r="D386" s="3" t="s">
        <v>770</v>
      </c>
      <c r="E386" s="3" t="s">
        <v>770</v>
      </c>
      <c r="F386" s="3" t="s">
        <v>1315</v>
      </c>
      <c r="G386" s="3" t="s">
        <v>5361</v>
      </c>
    </row>
    <row r="387" spans="1:7" ht="45" customHeight="1" x14ac:dyDescent="0.25">
      <c r="A387" s="3" t="s">
        <v>1099</v>
      </c>
      <c r="B387" s="3" t="s">
        <v>5744</v>
      </c>
      <c r="C387" s="3" t="s">
        <v>5360</v>
      </c>
      <c r="D387" s="3" t="s">
        <v>770</v>
      </c>
      <c r="E387" s="3" t="s">
        <v>770</v>
      </c>
      <c r="F387" s="3" t="s">
        <v>1315</v>
      </c>
      <c r="G387" s="3" t="s">
        <v>5361</v>
      </c>
    </row>
    <row r="388" spans="1:7" ht="45" customHeight="1" x14ac:dyDescent="0.25">
      <c r="A388" s="3" t="s">
        <v>1100</v>
      </c>
      <c r="B388" s="3" t="s">
        <v>5745</v>
      </c>
      <c r="C388" s="3" t="s">
        <v>5360</v>
      </c>
      <c r="D388" s="3" t="s">
        <v>770</v>
      </c>
      <c r="E388" s="3" t="s">
        <v>770</v>
      </c>
      <c r="F388" s="3" t="s">
        <v>1315</v>
      </c>
      <c r="G388" s="3" t="s">
        <v>5361</v>
      </c>
    </row>
    <row r="389" spans="1:7" ht="45" customHeight="1" x14ac:dyDescent="0.25">
      <c r="A389" s="3" t="s">
        <v>1101</v>
      </c>
      <c r="B389" s="3" t="s">
        <v>5746</v>
      </c>
      <c r="C389" s="3" t="s">
        <v>5360</v>
      </c>
      <c r="D389" s="3" t="s">
        <v>770</v>
      </c>
      <c r="E389" s="3" t="s">
        <v>770</v>
      </c>
      <c r="F389" s="3" t="s">
        <v>1315</v>
      </c>
      <c r="G389" s="3" t="s">
        <v>5361</v>
      </c>
    </row>
    <row r="390" spans="1:7" ht="45" customHeight="1" x14ac:dyDescent="0.25">
      <c r="A390" s="3" t="s">
        <v>1102</v>
      </c>
      <c r="B390" s="3" t="s">
        <v>5747</v>
      </c>
      <c r="C390" s="3" t="s">
        <v>5360</v>
      </c>
      <c r="D390" s="3" t="s">
        <v>770</v>
      </c>
      <c r="E390" s="3" t="s">
        <v>770</v>
      </c>
      <c r="F390" s="3" t="s">
        <v>1315</v>
      </c>
      <c r="G390" s="3" t="s">
        <v>5361</v>
      </c>
    </row>
    <row r="391" spans="1:7" ht="45" customHeight="1" x14ac:dyDescent="0.25">
      <c r="A391" s="3" t="s">
        <v>1103</v>
      </c>
      <c r="B391" s="3" t="s">
        <v>5748</v>
      </c>
      <c r="C391" s="3" t="s">
        <v>5360</v>
      </c>
      <c r="D391" s="3" t="s">
        <v>770</v>
      </c>
      <c r="E391" s="3" t="s">
        <v>770</v>
      </c>
      <c r="F391" s="3" t="s">
        <v>1315</v>
      </c>
      <c r="G391" s="3" t="s">
        <v>5361</v>
      </c>
    </row>
    <row r="392" spans="1:7" ht="45" customHeight="1" x14ac:dyDescent="0.25">
      <c r="A392" s="3" t="s">
        <v>1104</v>
      </c>
      <c r="B392" s="3" t="s">
        <v>5749</v>
      </c>
      <c r="C392" s="3" t="s">
        <v>5360</v>
      </c>
      <c r="D392" s="3" t="s">
        <v>770</v>
      </c>
      <c r="E392" s="3" t="s">
        <v>770</v>
      </c>
      <c r="F392" s="3" t="s">
        <v>1315</v>
      </c>
      <c r="G392" s="3" t="s">
        <v>5361</v>
      </c>
    </row>
    <row r="393" spans="1:7" ht="45" customHeight="1" x14ac:dyDescent="0.25">
      <c r="A393" s="3" t="s">
        <v>1107</v>
      </c>
      <c r="B393" s="3" t="s">
        <v>5750</v>
      </c>
      <c r="C393" s="3" t="s">
        <v>5360</v>
      </c>
      <c r="D393" s="3" t="s">
        <v>770</v>
      </c>
      <c r="E393" s="3" t="s">
        <v>770</v>
      </c>
      <c r="F393" s="3" t="s">
        <v>1315</v>
      </c>
      <c r="G393" s="3" t="s">
        <v>5361</v>
      </c>
    </row>
    <row r="394" spans="1:7" ht="45" customHeight="1" x14ac:dyDescent="0.25">
      <c r="A394" s="3" t="s">
        <v>1108</v>
      </c>
      <c r="B394" s="3" t="s">
        <v>5751</v>
      </c>
      <c r="C394" s="3" t="s">
        <v>5360</v>
      </c>
      <c r="D394" s="3" t="s">
        <v>770</v>
      </c>
      <c r="E394" s="3" t="s">
        <v>770</v>
      </c>
      <c r="F394" s="3" t="s">
        <v>1315</v>
      </c>
      <c r="G394" s="3" t="s">
        <v>5361</v>
      </c>
    </row>
    <row r="395" spans="1:7" ht="45" customHeight="1" x14ac:dyDescent="0.25">
      <c r="A395" s="3" t="s">
        <v>1109</v>
      </c>
      <c r="B395" s="3" t="s">
        <v>5752</v>
      </c>
      <c r="C395" s="3" t="s">
        <v>5360</v>
      </c>
      <c r="D395" s="3" t="s">
        <v>770</v>
      </c>
      <c r="E395" s="3" t="s">
        <v>770</v>
      </c>
      <c r="F395" s="3" t="s">
        <v>1315</v>
      </c>
      <c r="G395" s="3" t="s">
        <v>5361</v>
      </c>
    </row>
    <row r="396" spans="1:7" ht="45" customHeight="1" x14ac:dyDescent="0.25">
      <c r="A396" s="3" t="s">
        <v>1110</v>
      </c>
      <c r="B396" s="3" t="s">
        <v>5753</v>
      </c>
      <c r="C396" s="3" t="s">
        <v>5360</v>
      </c>
      <c r="D396" s="3" t="s">
        <v>770</v>
      </c>
      <c r="E396" s="3" t="s">
        <v>770</v>
      </c>
      <c r="F396" s="3" t="s">
        <v>1315</v>
      </c>
      <c r="G396" s="3" t="s">
        <v>5361</v>
      </c>
    </row>
    <row r="397" spans="1:7" ht="45" customHeight="1" x14ac:dyDescent="0.25">
      <c r="A397" s="3" t="s">
        <v>1111</v>
      </c>
      <c r="B397" s="3" t="s">
        <v>5754</v>
      </c>
      <c r="C397" s="3" t="s">
        <v>5360</v>
      </c>
      <c r="D397" s="3" t="s">
        <v>770</v>
      </c>
      <c r="E397" s="3" t="s">
        <v>770</v>
      </c>
      <c r="F397" s="3" t="s">
        <v>1315</v>
      </c>
      <c r="G397" s="3" t="s">
        <v>5361</v>
      </c>
    </row>
    <row r="398" spans="1:7" ht="45" customHeight="1" x14ac:dyDescent="0.25">
      <c r="A398" s="3" t="s">
        <v>1112</v>
      </c>
      <c r="B398" s="3" t="s">
        <v>5755</v>
      </c>
      <c r="C398" s="3" t="s">
        <v>5360</v>
      </c>
      <c r="D398" s="3" t="s">
        <v>770</v>
      </c>
      <c r="E398" s="3" t="s">
        <v>770</v>
      </c>
      <c r="F398" s="3" t="s">
        <v>1315</v>
      </c>
      <c r="G398" s="3" t="s">
        <v>5361</v>
      </c>
    </row>
    <row r="399" spans="1:7" ht="45" customHeight="1" x14ac:dyDescent="0.25">
      <c r="A399" s="3" t="s">
        <v>1113</v>
      </c>
      <c r="B399" s="3" t="s">
        <v>5756</v>
      </c>
      <c r="C399" s="3" t="s">
        <v>5360</v>
      </c>
      <c r="D399" s="3" t="s">
        <v>770</v>
      </c>
      <c r="E399" s="3" t="s">
        <v>770</v>
      </c>
      <c r="F399" s="3" t="s">
        <v>1315</v>
      </c>
      <c r="G399" s="3" t="s">
        <v>5361</v>
      </c>
    </row>
    <row r="400" spans="1:7" ht="45" customHeight="1" x14ac:dyDescent="0.25">
      <c r="A400" s="3" t="s">
        <v>1114</v>
      </c>
      <c r="B400" s="3" t="s">
        <v>5757</v>
      </c>
      <c r="C400" s="3" t="s">
        <v>5360</v>
      </c>
      <c r="D400" s="3" t="s">
        <v>770</v>
      </c>
      <c r="E400" s="3" t="s">
        <v>770</v>
      </c>
      <c r="F400" s="3" t="s">
        <v>1315</v>
      </c>
      <c r="G400" s="3" t="s">
        <v>5361</v>
      </c>
    </row>
    <row r="401" spans="1:7" ht="45" customHeight="1" x14ac:dyDescent="0.25">
      <c r="A401" s="3" t="s">
        <v>1115</v>
      </c>
      <c r="B401" s="3" t="s">
        <v>5758</v>
      </c>
      <c r="C401" s="3" t="s">
        <v>5360</v>
      </c>
      <c r="D401" s="3" t="s">
        <v>770</v>
      </c>
      <c r="E401" s="3" t="s">
        <v>770</v>
      </c>
      <c r="F401" s="3" t="s">
        <v>1315</v>
      </c>
      <c r="G401" s="3" t="s">
        <v>5361</v>
      </c>
    </row>
    <row r="402" spans="1:7" ht="45" customHeight="1" x14ac:dyDescent="0.25">
      <c r="A402" s="3" t="s">
        <v>1116</v>
      </c>
      <c r="B402" s="3" t="s">
        <v>5759</v>
      </c>
      <c r="C402" s="3" t="s">
        <v>5360</v>
      </c>
      <c r="D402" s="3" t="s">
        <v>770</v>
      </c>
      <c r="E402" s="3" t="s">
        <v>770</v>
      </c>
      <c r="F402" s="3" t="s">
        <v>1315</v>
      </c>
      <c r="G402" s="3" t="s">
        <v>5361</v>
      </c>
    </row>
    <row r="403" spans="1:7" ht="45" customHeight="1" x14ac:dyDescent="0.25">
      <c r="A403" s="3" t="s">
        <v>1117</v>
      </c>
      <c r="B403" s="3" t="s">
        <v>5760</v>
      </c>
      <c r="C403" s="3" t="s">
        <v>5360</v>
      </c>
      <c r="D403" s="3" t="s">
        <v>770</v>
      </c>
      <c r="E403" s="3" t="s">
        <v>770</v>
      </c>
      <c r="F403" s="3" t="s">
        <v>1315</v>
      </c>
      <c r="G403" s="3" t="s">
        <v>5361</v>
      </c>
    </row>
    <row r="404" spans="1:7" ht="45" customHeight="1" x14ac:dyDescent="0.25">
      <c r="A404" s="3" t="s">
        <v>1118</v>
      </c>
      <c r="B404" s="3" t="s">
        <v>5761</v>
      </c>
      <c r="C404" s="3" t="s">
        <v>5360</v>
      </c>
      <c r="D404" s="3" t="s">
        <v>770</v>
      </c>
      <c r="E404" s="3" t="s">
        <v>770</v>
      </c>
      <c r="F404" s="3" t="s">
        <v>1315</v>
      </c>
      <c r="G404" s="3" t="s">
        <v>5361</v>
      </c>
    </row>
    <row r="405" spans="1:7" ht="45" customHeight="1" x14ac:dyDescent="0.25">
      <c r="A405" s="3" t="s">
        <v>1119</v>
      </c>
      <c r="B405" s="3" t="s">
        <v>5762</v>
      </c>
      <c r="C405" s="3" t="s">
        <v>5360</v>
      </c>
      <c r="D405" s="3" t="s">
        <v>770</v>
      </c>
      <c r="E405" s="3" t="s">
        <v>770</v>
      </c>
      <c r="F405" s="3" t="s">
        <v>1315</v>
      </c>
      <c r="G405" s="3" t="s">
        <v>5361</v>
      </c>
    </row>
    <row r="406" spans="1:7" ht="45" customHeight="1" x14ac:dyDescent="0.25">
      <c r="A406" s="3" t="s">
        <v>1120</v>
      </c>
      <c r="B406" s="3" t="s">
        <v>5763</v>
      </c>
      <c r="C406" s="3" t="s">
        <v>5360</v>
      </c>
      <c r="D406" s="3" t="s">
        <v>770</v>
      </c>
      <c r="E406" s="3" t="s">
        <v>770</v>
      </c>
      <c r="F406" s="3" t="s">
        <v>1315</v>
      </c>
      <c r="G406" s="3" t="s">
        <v>5361</v>
      </c>
    </row>
    <row r="407" spans="1:7" ht="45" customHeight="1" x14ac:dyDescent="0.25">
      <c r="A407" s="3" t="s">
        <v>1121</v>
      </c>
      <c r="B407" s="3" t="s">
        <v>5764</v>
      </c>
      <c r="C407" s="3" t="s">
        <v>5360</v>
      </c>
      <c r="D407" s="3" t="s">
        <v>770</v>
      </c>
      <c r="E407" s="3" t="s">
        <v>770</v>
      </c>
      <c r="F407" s="3" t="s">
        <v>1315</v>
      </c>
      <c r="G407" s="3" t="s">
        <v>5361</v>
      </c>
    </row>
    <row r="408" spans="1:7" ht="45" customHeight="1" x14ac:dyDescent="0.25">
      <c r="A408" s="3" t="s">
        <v>1122</v>
      </c>
      <c r="B408" s="3" t="s">
        <v>5765</v>
      </c>
      <c r="C408" s="3" t="s">
        <v>5360</v>
      </c>
      <c r="D408" s="3" t="s">
        <v>770</v>
      </c>
      <c r="E408" s="3" t="s">
        <v>770</v>
      </c>
      <c r="F408" s="3" t="s">
        <v>1315</v>
      </c>
      <c r="G408" s="3" t="s">
        <v>5361</v>
      </c>
    </row>
    <row r="409" spans="1:7" ht="45" customHeight="1" x14ac:dyDescent="0.25">
      <c r="A409" s="3" t="s">
        <v>1123</v>
      </c>
      <c r="B409" s="3" t="s">
        <v>5766</v>
      </c>
      <c r="C409" s="3" t="s">
        <v>5360</v>
      </c>
      <c r="D409" s="3" t="s">
        <v>770</v>
      </c>
      <c r="E409" s="3" t="s">
        <v>770</v>
      </c>
      <c r="F409" s="3" t="s">
        <v>1315</v>
      </c>
      <c r="G409" s="3" t="s">
        <v>5361</v>
      </c>
    </row>
    <row r="410" spans="1:7" ht="45" customHeight="1" x14ac:dyDescent="0.25">
      <c r="A410" s="3" t="s">
        <v>1124</v>
      </c>
      <c r="B410" s="3" t="s">
        <v>5767</v>
      </c>
      <c r="C410" s="3" t="s">
        <v>5360</v>
      </c>
      <c r="D410" s="3" t="s">
        <v>770</v>
      </c>
      <c r="E410" s="3" t="s">
        <v>770</v>
      </c>
      <c r="F410" s="3" t="s">
        <v>1315</v>
      </c>
      <c r="G410" s="3" t="s">
        <v>5361</v>
      </c>
    </row>
    <row r="411" spans="1:7" ht="45" customHeight="1" x14ac:dyDescent="0.25">
      <c r="A411" s="3" t="s">
        <v>1126</v>
      </c>
      <c r="B411" s="3" t="s">
        <v>5768</v>
      </c>
      <c r="C411" s="3" t="s">
        <v>5360</v>
      </c>
      <c r="D411" s="3" t="s">
        <v>770</v>
      </c>
      <c r="E411" s="3" t="s">
        <v>770</v>
      </c>
      <c r="F411" s="3" t="s">
        <v>1315</v>
      </c>
      <c r="G411" s="3" t="s">
        <v>5361</v>
      </c>
    </row>
    <row r="412" spans="1:7" ht="45" customHeight="1" x14ac:dyDescent="0.25">
      <c r="A412" s="3" t="s">
        <v>1127</v>
      </c>
      <c r="B412" s="3" t="s">
        <v>5769</v>
      </c>
      <c r="C412" s="3" t="s">
        <v>5360</v>
      </c>
      <c r="D412" s="3" t="s">
        <v>770</v>
      </c>
      <c r="E412" s="3" t="s">
        <v>770</v>
      </c>
      <c r="F412" s="3" t="s">
        <v>1315</v>
      </c>
      <c r="G412" s="3" t="s">
        <v>5361</v>
      </c>
    </row>
    <row r="413" spans="1:7" ht="45" customHeight="1" x14ac:dyDescent="0.25">
      <c r="A413" s="3" t="s">
        <v>1129</v>
      </c>
      <c r="B413" s="3" t="s">
        <v>5770</v>
      </c>
      <c r="C413" s="3" t="s">
        <v>5360</v>
      </c>
      <c r="D413" s="3" t="s">
        <v>770</v>
      </c>
      <c r="E413" s="3" t="s">
        <v>770</v>
      </c>
      <c r="F413" s="3" t="s">
        <v>1315</v>
      </c>
      <c r="G413" s="3" t="s">
        <v>5361</v>
      </c>
    </row>
    <row r="414" spans="1:7" ht="45" customHeight="1" x14ac:dyDescent="0.25">
      <c r="A414" s="3" t="s">
        <v>1131</v>
      </c>
      <c r="B414" s="3" t="s">
        <v>5771</v>
      </c>
      <c r="C414" s="3" t="s">
        <v>5360</v>
      </c>
      <c r="D414" s="3" t="s">
        <v>770</v>
      </c>
      <c r="E414" s="3" t="s">
        <v>770</v>
      </c>
      <c r="F414" s="3" t="s">
        <v>1315</v>
      </c>
      <c r="G414" s="3" t="s">
        <v>5361</v>
      </c>
    </row>
    <row r="415" spans="1:7" ht="45" customHeight="1" x14ac:dyDescent="0.25">
      <c r="A415" s="3" t="s">
        <v>1137</v>
      </c>
      <c r="B415" s="3" t="s">
        <v>5772</v>
      </c>
      <c r="C415" s="3" t="s">
        <v>5360</v>
      </c>
      <c r="D415" s="3" t="s">
        <v>770</v>
      </c>
      <c r="E415" s="3" t="s">
        <v>770</v>
      </c>
      <c r="F415" s="3" t="s">
        <v>1315</v>
      </c>
      <c r="G415" s="3" t="s">
        <v>5361</v>
      </c>
    </row>
    <row r="416" spans="1:7" ht="45" customHeight="1" x14ac:dyDescent="0.25">
      <c r="A416" s="3" t="s">
        <v>1139</v>
      </c>
      <c r="B416" s="3" t="s">
        <v>5773</v>
      </c>
      <c r="C416" s="3" t="s">
        <v>5360</v>
      </c>
      <c r="D416" s="3" t="s">
        <v>770</v>
      </c>
      <c r="E416" s="3" t="s">
        <v>770</v>
      </c>
      <c r="F416" s="3" t="s">
        <v>1315</v>
      </c>
      <c r="G416" s="3" t="s">
        <v>5361</v>
      </c>
    </row>
    <row r="417" spans="1:7" ht="45" customHeight="1" x14ac:dyDescent="0.25">
      <c r="A417" s="3" t="s">
        <v>1141</v>
      </c>
      <c r="B417" s="3" t="s">
        <v>5774</v>
      </c>
      <c r="C417" s="3" t="s">
        <v>5360</v>
      </c>
      <c r="D417" s="3" t="s">
        <v>770</v>
      </c>
      <c r="E417" s="3" t="s">
        <v>770</v>
      </c>
      <c r="F417" s="3" t="s">
        <v>1315</v>
      </c>
      <c r="G417" s="3" t="s">
        <v>5361</v>
      </c>
    </row>
    <row r="418" spans="1:7" ht="45" customHeight="1" x14ac:dyDescent="0.25">
      <c r="A418" s="3" t="s">
        <v>1142</v>
      </c>
      <c r="B418" s="3" t="s">
        <v>5775</v>
      </c>
      <c r="C418" s="3" t="s">
        <v>5360</v>
      </c>
      <c r="D418" s="3" t="s">
        <v>770</v>
      </c>
      <c r="E418" s="3" t="s">
        <v>770</v>
      </c>
      <c r="F418" s="3" t="s">
        <v>1315</v>
      </c>
      <c r="G418" s="3" t="s">
        <v>5361</v>
      </c>
    </row>
    <row r="419" spans="1:7" ht="45" customHeight="1" x14ac:dyDescent="0.25">
      <c r="A419" s="3" t="s">
        <v>1145</v>
      </c>
      <c r="B419" s="3" t="s">
        <v>5776</v>
      </c>
      <c r="C419" s="3" t="s">
        <v>5360</v>
      </c>
      <c r="D419" s="3" t="s">
        <v>770</v>
      </c>
      <c r="E419" s="3" t="s">
        <v>770</v>
      </c>
      <c r="F419" s="3" t="s">
        <v>1315</v>
      </c>
      <c r="G419" s="3" t="s">
        <v>5361</v>
      </c>
    </row>
    <row r="420" spans="1:7" ht="45" customHeight="1" x14ac:dyDescent="0.25">
      <c r="A420" s="3" t="s">
        <v>1146</v>
      </c>
      <c r="B420" s="3" t="s">
        <v>5777</v>
      </c>
      <c r="C420" s="3" t="s">
        <v>5360</v>
      </c>
      <c r="D420" s="3" t="s">
        <v>770</v>
      </c>
      <c r="E420" s="3" t="s">
        <v>770</v>
      </c>
      <c r="F420" s="3" t="s">
        <v>1315</v>
      </c>
      <c r="G420" s="3" t="s">
        <v>5361</v>
      </c>
    </row>
    <row r="421" spans="1:7" ht="45" customHeight="1" x14ac:dyDescent="0.25">
      <c r="A421" s="3" t="s">
        <v>1147</v>
      </c>
      <c r="B421" s="3" t="s">
        <v>5778</v>
      </c>
      <c r="C421" s="3" t="s">
        <v>5360</v>
      </c>
      <c r="D421" s="3" t="s">
        <v>770</v>
      </c>
      <c r="E421" s="3" t="s">
        <v>770</v>
      </c>
      <c r="F421" s="3" t="s">
        <v>1315</v>
      </c>
      <c r="G421" s="3" t="s">
        <v>5361</v>
      </c>
    </row>
    <row r="422" spans="1:7" ht="45" customHeight="1" x14ac:dyDescent="0.25">
      <c r="A422" s="3" t="s">
        <v>1148</v>
      </c>
      <c r="B422" s="3" t="s">
        <v>5779</v>
      </c>
      <c r="C422" s="3" t="s">
        <v>5360</v>
      </c>
      <c r="D422" s="3" t="s">
        <v>770</v>
      </c>
      <c r="E422" s="3" t="s">
        <v>770</v>
      </c>
      <c r="F422" s="3" t="s">
        <v>1315</v>
      </c>
      <c r="G422" s="3" t="s">
        <v>5361</v>
      </c>
    </row>
    <row r="423" spans="1:7" ht="45" customHeight="1" x14ac:dyDescent="0.25">
      <c r="A423" s="3" t="s">
        <v>1150</v>
      </c>
      <c r="B423" s="3" t="s">
        <v>5780</v>
      </c>
      <c r="C423" s="3" t="s">
        <v>5360</v>
      </c>
      <c r="D423" s="3" t="s">
        <v>770</v>
      </c>
      <c r="E423" s="3" t="s">
        <v>770</v>
      </c>
      <c r="F423" s="3" t="s">
        <v>1315</v>
      </c>
      <c r="G423" s="3" t="s">
        <v>5361</v>
      </c>
    </row>
    <row r="424" spans="1:7" ht="45" customHeight="1" x14ac:dyDescent="0.25">
      <c r="A424" s="3" t="s">
        <v>1151</v>
      </c>
      <c r="B424" s="3" t="s">
        <v>5781</v>
      </c>
      <c r="C424" s="3" t="s">
        <v>5360</v>
      </c>
      <c r="D424" s="3" t="s">
        <v>770</v>
      </c>
      <c r="E424" s="3" t="s">
        <v>770</v>
      </c>
      <c r="F424" s="3" t="s">
        <v>1315</v>
      </c>
      <c r="G424" s="3" t="s">
        <v>5361</v>
      </c>
    </row>
    <row r="425" spans="1:7" ht="45" customHeight="1" x14ac:dyDescent="0.25">
      <c r="A425" s="3" t="s">
        <v>1154</v>
      </c>
      <c r="B425" s="3" t="s">
        <v>5782</v>
      </c>
      <c r="C425" s="3" t="s">
        <v>5360</v>
      </c>
      <c r="D425" s="3" t="s">
        <v>770</v>
      </c>
      <c r="E425" s="3" t="s">
        <v>770</v>
      </c>
      <c r="F425" s="3" t="s">
        <v>1315</v>
      </c>
      <c r="G425" s="3" t="s">
        <v>5361</v>
      </c>
    </row>
    <row r="426" spans="1:7" ht="45" customHeight="1" x14ac:dyDescent="0.25">
      <c r="A426" s="3" t="s">
        <v>1156</v>
      </c>
      <c r="B426" s="3" t="s">
        <v>5783</v>
      </c>
      <c r="C426" s="3" t="s">
        <v>5360</v>
      </c>
      <c r="D426" s="3" t="s">
        <v>770</v>
      </c>
      <c r="E426" s="3" t="s">
        <v>770</v>
      </c>
      <c r="F426" s="3" t="s">
        <v>1315</v>
      </c>
      <c r="G426" s="3" t="s">
        <v>5361</v>
      </c>
    </row>
    <row r="427" spans="1:7" ht="45" customHeight="1" x14ac:dyDescent="0.25">
      <c r="A427" s="3" t="s">
        <v>1157</v>
      </c>
      <c r="B427" s="3" t="s">
        <v>5784</v>
      </c>
      <c r="C427" s="3" t="s">
        <v>5360</v>
      </c>
      <c r="D427" s="3" t="s">
        <v>770</v>
      </c>
      <c r="E427" s="3" t="s">
        <v>770</v>
      </c>
      <c r="F427" s="3" t="s">
        <v>1315</v>
      </c>
      <c r="G427" s="3" t="s">
        <v>5361</v>
      </c>
    </row>
    <row r="428" spans="1:7" ht="45" customHeight="1" x14ac:dyDescent="0.25">
      <c r="A428" s="3" t="s">
        <v>1158</v>
      </c>
      <c r="B428" s="3" t="s">
        <v>5785</v>
      </c>
      <c r="C428" s="3" t="s">
        <v>5360</v>
      </c>
      <c r="D428" s="3" t="s">
        <v>770</v>
      </c>
      <c r="E428" s="3" t="s">
        <v>770</v>
      </c>
      <c r="F428" s="3" t="s">
        <v>1315</v>
      </c>
      <c r="G428" s="3" t="s">
        <v>5361</v>
      </c>
    </row>
    <row r="429" spans="1:7" ht="45" customHeight="1" x14ac:dyDescent="0.25">
      <c r="A429" s="3" t="s">
        <v>1159</v>
      </c>
      <c r="B429" s="3" t="s">
        <v>5786</v>
      </c>
      <c r="C429" s="3" t="s">
        <v>5360</v>
      </c>
      <c r="D429" s="3" t="s">
        <v>770</v>
      </c>
      <c r="E429" s="3" t="s">
        <v>770</v>
      </c>
      <c r="F429" s="3" t="s">
        <v>1315</v>
      </c>
      <c r="G429" s="3" t="s">
        <v>5361</v>
      </c>
    </row>
    <row r="430" spans="1:7" ht="45" customHeight="1" x14ac:dyDescent="0.25">
      <c r="A430" s="3" t="s">
        <v>1160</v>
      </c>
      <c r="B430" s="3" t="s">
        <v>5787</v>
      </c>
      <c r="C430" s="3" t="s">
        <v>5360</v>
      </c>
      <c r="D430" s="3" t="s">
        <v>770</v>
      </c>
      <c r="E430" s="3" t="s">
        <v>770</v>
      </c>
      <c r="F430" s="3" t="s">
        <v>1315</v>
      </c>
      <c r="G430" s="3" t="s">
        <v>5361</v>
      </c>
    </row>
    <row r="431" spans="1:7" ht="45" customHeight="1" x14ac:dyDescent="0.25">
      <c r="A431" s="3" t="s">
        <v>1161</v>
      </c>
      <c r="B431" s="3" t="s">
        <v>5788</v>
      </c>
      <c r="C431" s="3" t="s">
        <v>5360</v>
      </c>
      <c r="D431" s="3" t="s">
        <v>770</v>
      </c>
      <c r="E431" s="3" t="s">
        <v>770</v>
      </c>
      <c r="F431" s="3" t="s">
        <v>1315</v>
      </c>
      <c r="G431" s="3" t="s">
        <v>5361</v>
      </c>
    </row>
    <row r="432" spans="1:7" ht="45" customHeight="1" x14ac:dyDescent="0.25">
      <c r="A432" s="3" t="s">
        <v>1162</v>
      </c>
      <c r="B432" s="3" t="s">
        <v>5789</v>
      </c>
      <c r="C432" s="3" t="s">
        <v>5360</v>
      </c>
      <c r="D432" s="3" t="s">
        <v>770</v>
      </c>
      <c r="E432" s="3" t="s">
        <v>770</v>
      </c>
      <c r="F432" s="3" t="s">
        <v>1315</v>
      </c>
      <c r="G432" s="3" t="s">
        <v>5361</v>
      </c>
    </row>
    <row r="433" spans="1:7" ht="45" customHeight="1" x14ac:dyDescent="0.25">
      <c r="A433" s="3" t="s">
        <v>1163</v>
      </c>
      <c r="B433" s="3" t="s">
        <v>5790</v>
      </c>
      <c r="C433" s="3" t="s">
        <v>5360</v>
      </c>
      <c r="D433" s="3" t="s">
        <v>770</v>
      </c>
      <c r="E433" s="3" t="s">
        <v>770</v>
      </c>
      <c r="F433" s="3" t="s">
        <v>1315</v>
      </c>
      <c r="G433" s="3" t="s">
        <v>5361</v>
      </c>
    </row>
    <row r="434" spans="1:7" ht="45" customHeight="1" x14ac:dyDescent="0.25">
      <c r="A434" s="3" t="s">
        <v>1164</v>
      </c>
      <c r="B434" s="3" t="s">
        <v>5791</v>
      </c>
      <c r="C434" s="3" t="s">
        <v>5360</v>
      </c>
      <c r="D434" s="3" t="s">
        <v>770</v>
      </c>
      <c r="E434" s="3" t="s">
        <v>770</v>
      </c>
      <c r="F434" s="3" t="s">
        <v>1315</v>
      </c>
      <c r="G434" s="3" t="s">
        <v>5361</v>
      </c>
    </row>
    <row r="435" spans="1:7" ht="45" customHeight="1" x14ac:dyDescent="0.25">
      <c r="A435" s="3" t="s">
        <v>1165</v>
      </c>
      <c r="B435" s="3" t="s">
        <v>5792</v>
      </c>
      <c r="C435" s="3" t="s">
        <v>5360</v>
      </c>
      <c r="D435" s="3" t="s">
        <v>770</v>
      </c>
      <c r="E435" s="3" t="s">
        <v>770</v>
      </c>
      <c r="F435" s="3" t="s">
        <v>1315</v>
      </c>
      <c r="G435" s="3" t="s">
        <v>5361</v>
      </c>
    </row>
    <row r="436" spans="1:7" ht="45" customHeight="1" x14ac:dyDescent="0.25">
      <c r="A436" s="3" t="s">
        <v>1166</v>
      </c>
      <c r="B436" s="3" t="s">
        <v>5793</v>
      </c>
      <c r="C436" s="3" t="s">
        <v>5360</v>
      </c>
      <c r="D436" s="3" t="s">
        <v>770</v>
      </c>
      <c r="E436" s="3" t="s">
        <v>770</v>
      </c>
      <c r="F436" s="3" t="s">
        <v>1315</v>
      </c>
      <c r="G436" s="3" t="s">
        <v>5361</v>
      </c>
    </row>
    <row r="437" spans="1:7" ht="45" customHeight="1" x14ac:dyDescent="0.25">
      <c r="A437" s="3" t="s">
        <v>1167</v>
      </c>
      <c r="B437" s="3" t="s">
        <v>5794</v>
      </c>
      <c r="C437" s="3" t="s">
        <v>5360</v>
      </c>
      <c r="D437" s="3" t="s">
        <v>770</v>
      </c>
      <c r="E437" s="3" t="s">
        <v>770</v>
      </c>
      <c r="F437" s="3" t="s">
        <v>1315</v>
      </c>
      <c r="G437" s="3" t="s">
        <v>5361</v>
      </c>
    </row>
    <row r="438" spans="1:7" ht="45" customHeight="1" x14ac:dyDescent="0.25">
      <c r="A438" s="3" t="s">
        <v>1168</v>
      </c>
      <c r="B438" s="3" t="s">
        <v>5795</v>
      </c>
      <c r="C438" s="3" t="s">
        <v>5360</v>
      </c>
      <c r="D438" s="3" t="s">
        <v>770</v>
      </c>
      <c r="E438" s="3" t="s">
        <v>770</v>
      </c>
      <c r="F438" s="3" t="s">
        <v>1315</v>
      </c>
      <c r="G438" s="3" t="s">
        <v>5361</v>
      </c>
    </row>
    <row r="439" spans="1:7" ht="45" customHeight="1" x14ac:dyDescent="0.25">
      <c r="A439" s="3" t="s">
        <v>1169</v>
      </c>
      <c r="B439" s="3" t="s">
        <v>5796</v>
      </c>
      <c r="C439" s="3" t="s">
        <v>5360</v>
      </c>
      <c r="D439" s="3" t="s">
        <v>770</v>
      </c>
      <c r="E439" s="3" t="s">
        <v>770</v>
      </c>
      <c r="F439" s="3" t="s">
        <v>1315</v>
      </c>
      <c r="G439" s="3" t="s">
        <v>5361</v>
      </c>
    </row>
    <row r="440" spans="1:7" ht="45" customHeight="1" x14ac:dyDescent="0.25">
      <c r="A440" s="3" t="s">
        <v>1170</v>
      </c>
      <c r="B440" s="3" t="s">
        <v>5797</v>
      </c>
      <c r="C440" s="3" t="s">
        <v>5360</v>
      </c>
      <c r="D440" s="3" t="s">
        <v>770</v>
      </c>
      <c r="E440" s="3" t="s">
        <v>770</v>
      </c>
      <c r="F440" s="3" t="s">
        <v>1315</v>
      </c>
      <c r="G440" s="3" t="s">
        <v>5361</v>
      </c>
    </row>
    <row r="441" spans="1:7" ht="45" customHeight="1" x14ac:dyDescent="0.25">
      <c r="A441" s="3" t="s">
        <v>1171</v>
      </c>
      <c r="B441" s="3" t="s">
        <v>5798</v>
      </c>
      <c r="C441" s="3" t="s">
        <v>5360</v>
      </c>
      <c r="D441" s="3" t="s">
        <v>770</v>
      </c>
      <c r="E441" s="3" t="s">
        <v>770</v>
      </c>
      <c r="F441" s="3" t="s">
        <v>1315</v>
      </c>
      <c r="G441" s="3" t="s">
        <v>5361</v>
      </c>
    </row>
    <row r="442" spans="1:7" ht="45" customHeight="1" x14ac:dyDescent="0.25">
      <c r="A442" s="3" t="s">
        <v>1172</v>
      </c>
      <c r="B442" s="3" t="s">
        <v>5799</v>
      </c>
      <c r="C442" s="3" t="s">
        <v>5360</v>
      </c>
      <c r="D442" s="3" t="s">
        <v>770</v>
      </c>
      <c r="E442" s="3" t="s">
        <v>770</v>
      </c>
      <c r="F442" s="3" t="s">
        <v>1315</v>
      </c>
      <c r="G442" s="3" t="s">
        <v>5361</v>
      </c>
    </row>
    <row r="443" spans="1:7" ht="45" customHeight="1" x14ac:dyDescent="0.25">
      <c r="A443" s="3" t="s">
        <v>1173</v>
      </c>
      <c r="B443" s="3" t="s">
        <v>5800</v>
      </c>
      <c r="C443" s="3" t="s">
        <v>5360</v>
      </c>
      <c r="D443" s="3" t="s">
        <v>770</v>
      </c>
      <c r="E443" s="3" t="s">
        <v>770</v>
      </c>
      <c r="F443" s="3" t="s">
        <v>1315</v>
      </c>
      <c r="G443" s="3" t="s">
        <v>5361</v>
      </c>
    </row>
    <row r="444" spans="1:7" ht="45" customHeight="1" x14ac:dyDescent="0.25">
      <c r="A444" s="3" t="s">
        <v>1174</v>
      </c>
      <c r="B444" s="3" t="s">
        <v>5801</v>
      </c>
      <c r="C444" s="3" t="s">
        <v>5360</v>
      </c>
      <c r="D444" s="3" t="s">
        <v>770</v>
      </c>
      <c r="E444" s="3" t="s">
        <v>770</v>
      </c>
      <c r="F444" s="3" t="s">
        <v>1315</v>
      </c>
      <c r="G444" s="3" t="s">
        <v>5361</v>
      </c>
    </row>
    <row r="445" spans="1:7" ht="45" customHeight="1" x14ac:dyDescent="0.25">
      <c r="A445" s="3" t="s">
        <v>1175</v>
      </c>
      <c r="B445" s="3" t="s">
        <v>5802</v>
      </c>
      <c r="C445" s="3" t="s">
        <v>5360</v>
      </c>
      <c r="D445" s="3" t="s">
        <v>770</v>
      </c>
      <c r="E445" s="3" t="s">
        <v>770</v>
      </c>
      <c r="F445" s="3" t="s">
        <v>1315</v>
      </c>
      <c r="G445" s="3" t="s">
        <v>5361</v>
      </c>
    </row>
    <row r="446" spans="1:7" ht="45" customHeight="1" x14ac:dyDescent="0.25">
      <c r="A446" s="3" t="s">
        <v>1176</v>
      </c>
      <c r="B446" s="3" t="s">
        <v>5803</v>
      </c>
      <c r="C446" s="3" t="s">
        <v>5360</v>
      </c>
      <c r="D446" s="3" t="s">
        <v>770</v>
      </c>
      <c r="E446" s="3" t="s">
        <v>770</v>
      </c>
      <c r="F446" s="3" t="s">
        <v>1315</v>
      </c>
      <c r="G446" s="3" t="s">
        <v>5361</v>
      </c>
    </row>
    <row r="447" spans="1:7" ht="45" customHeight="1" x14ac:dyDescent="0.25">
      <c r="A447" s="3" t="s">
        <v>1177</v>
      </c>
      <c r="B447" s="3" t="s">
        <v>5804</v>
      </c>
      <c r="C447" s="3" t="s">
        <v>5360</v>
      </c>
      <c r="D447" s="3" t="s">
        <v>770</v>
      </c>
      <c r="E447" s="3" t="s">
        <v>770</v>
      </c>
      <c r="F447" s="3" t="s">
        <v>1315</v>
      </c>
      <c r="G447" s="3" t="s">
        <v>5361</v>
      </c>
    </row>
    <row r="448" spans="1:7" ht="45" customHeight="1" x14ac:dyDescent="0.25">
      <c r="A448" s="3" t="s">
        <v>1178</v>
      </c>
      <c r="B448" s="3" t="s">
        <v>5805</v>
      </c>
      <c r="C448" s="3" t="s">
        <v>5360</v>
      </c>
      <c r="D448" s="3" t="s">
        <v>770</v>
      </c>
      <c r="E448" s="3" t="s">
        <v>770</v>
      </c>
      <c r="F448" s="3" t="s">
        <v>1315</v>
      </c>
      <c r="G448" s="3" t="s">
        <v>5361</v>
      </c>
    </row>
    <row r="449" spans="1:7" ht="45" customHeight="1" x14ac:dyDescent="0.25">
      <c r="A449" s="3" t="s">
        <v>1179</v>
      </c>
      <c r="B449" s="3" t="s">
        <v>5806</v>
      </c>
      <c r="C449" s="3" t="s">
        <v>5360</v>
      </c>
      <c r="D449" s="3" t="s">
        <v>770</v>
      </c>
      <c r="E449" s="3" t="s">
        <v>770</v>
      </c>
      <c r="F449" s="3" t="s">
        <v>1315</v>
      </c>
      <c r="G449" s="3" t="s">
        <v>5361</v>
      </c>
    </row>
    <row r="450" spans="1:7" ht="45" customHeight="1" x14ac:dyDescent="0.25">
      <c r="A450" s="3" t="s">
        <v>1180</v>
      </c>
      <c r="B450" s="3" t="s">
        <v>5807</v>
      </c>
      <c r="C450" s="3" t="s">
        <v>5360</v>
      </c>
      <c r="D450" s="3" t="s">
        <v>770</v>
      </c>
      <c r="E450" s="3" t="s">
        <v>770</v>
      </c>
      <c r="F450" s="3" t="s">
        <v>1315</v>
      </c>
      <c r="G450" s="3" t="s">
        <v>5361</v>
      </c>
    </row>
    <row r="451" spans="1:7" ht="45" customHeight="1" x14ac:dyDescent="0.25">
      <c r="A451" s="3" t="s">
        <v>1181</v>
      </c>
      <c r="B451" s="3" t="s">
        <v>5808</v>
      </c>
      <c r="C451" s="3" t="s">
        <v>5360</v>
      </c>
      <c r="D451" s="3" t="s">
        <v>770</v>
      </c>
      <c r="E451" s="3" t="s">
        <v>770</v>
      </c>
      <c r="F451" s="3" t="s">
        <v>1315</v>
      </c>
      <c r="G451" s="3" t="s">
        <v>5361</v>
      </c>
    </row>
    <row r="452" spans="1:7" ht="45" customHeight="1" x14ac:dyDescent="0.25">
      <c r="A452" s="3" t="s">
        <v>1182</v>
      </c>
      <c r="B452" s="3" t="s">
        <v>5809</v>
      </c>
      <c r="C452" s="3" t="s">
        <v>5360</v>
      </c>
      <c r="D452" s="3" t="s">
        <v>770</v>
      </c>
      <c r="E452" s="3" t="s">
        <v>770</v>
      </c>
      <c r="F452" s="3" t="s">
        <v>1315</v>
      </c>
      <c r="G452" s="3" t="s">
        <v>5361</v>
      </c>
    </row>
    <row r="453" spans="1:7" ht="45" customHeight="1" x14ac:dyDescent="0.25">
      <c r="A453" s="3" t="s">
        <v>1183</v>
      </c>
      <c r="B453" s="3" t="s">
        <v>5810</v>
      </c>
      <c r="C453" s="3" t="s">
        <v>5360</v>
      </c>
      <c r="D453" s="3" t="s">
        <v>770</v>
      </c>
      <c r="E453" s="3" t="s">
        <v>770</v>
      </c>
      <c r="F453" s="3" t="s">
        <v>1315</v>
      </c>
      <c r="G453" s="3" t="s">
        <v>5361</v>
      </c>
    </row>
    <row r="454" spans="1:7" ht="45" customHeight="1" x14ac:dyDescent="0.25">
      <c r="A454" s="3" t="s">
        <v>1187</v>
      </c>
      <c r="B454" s="3" t="s">
        <v>5811</v>
      </c>
      <c r="C454" s="3" t="s">
        <v>5360</v>
      </c>
      <c r="D454" s="3" t="s">
        <v>770</v>
      </c>
      <c r="E454" s="3" t="s">
        <v>770</v>
      </c>
      <c r="F454" s="3" t="s">
        <v>1315</v>
      </c>
      <c r="G454" s="3" t="s">
        <v>5361</v>
      </c>
    </row>
    <row r="455" spans="1:7" ht="45" customHeight="1" x14ac:dyDescent="0.25">
      <c r="A455" s="3" t="s">
        <v>1189</v>
      </c>
      <c r="B455" s="3" t="s">
        <v>5812</v>
      </c>
      <c r="C455" s="3" t="s">
        <v>5360</v>
      </c>
      <c r="D455" s="3" t="s">
        <v>770</v>
      </c>
      <c r="E455" s="3" t="s">
        <v>770</v>
      </c>
      <c r="F455" s="3" t="s">
        <v>1315</v>
      </c>
      <c r="G455" s="3" t="s">
        <v>5361</v>
      </c>
    </row>
    <row r="456" spans="1:7" ht="45" customHeight="1" x14ac:dyDescent="0.25">
      <c r="A456" s="3" t="s">
        <v>1190</v>
      </c>
      <c r="B456" s="3" t="s">
        <v>5813</v>
      </c>
      <c r="C456" s="3" t="s">
        <v>5360</v>
      </c>
      <c r="D456" s="3" t="s">
        <v>770</v>
      </c>
      <c r="E456" s="3" t="s">
        <v>770</v>
      </c>
      <c r="F456" s="3" t="s">
        <v>1315</v>
      </c>
      <c r="G456" s="3" t="s">
        <v>5361</v>
      </c>
    </row>
    <row r="457" spans="1:7" ht="45" customHeight="1" x14ac:dyDescent="0.25">
      <c r="A457" s="3" t="s">
        <v>1191</v>
      </c>
      <c r="B457" s="3" t="s">
        <v>5814</v>
      </c>
      <c r="C457" s="3" t="s">
        <v>5360</v>
      </c>
      <c r="D457" s="3" t="s">
        <v>770</v>
      </c>
      <c r="E457" s="3" t="s">
        <v>770</v>
      </c>
      <c r="F457" s="3" t="s">
        <v>1315</v>
      </c>
      <c r="G457" s="3" t="s">
        <v>5361</v>
      </c>
    </row>
    <row r="458" spans="1:7" ht="45" customHeight="1" x14ac:dyDescent="0.25">
      <c r="A458" s="3" t="s">
        <v>1192</v>
      </c>
      <c r="B458" s="3" t="s">
        <v>5815</v>
      </c>
      <c r="C458" s="3" t="s">
        <v>5360</v>
      </c>
      <c r="D458" s="3" t="s">
        <v>770</v>
      </c>
      <c r="E458" s="3" t="s">
        <v>770</v>
      </c>
      <c r="F458" s="3" t="s">
        <v>1315</v>
      </c>
      <c r="G458" s="3" t="s">
        <v>5361</v>
      </c>
    </row>
    <row r="459" spans="1:7" ht="45" customHeight="1" x14ac:dyDescent="0.25">
      <c r="A459" s="3" t="s">
        <v>1193</v>
      </c>
      <c r="B459" s="3" t="s">
        <v>5816</v>
      </c>
      <c r="C459" s="3" t="s">
        <v>5360</v>
      </c>
      <c r="D459" s="3" t="s">
        <v>770</v>
      </c>
      <c r="E459" s="3" t="s">
        <v>770</v>
      </c>
      <c r="F459" s="3" t="s">
        <v>1315</v>
      </c>
      <c r="G459" s="3" t="s">
        <v>5361</v>
      </c>
    </row>
    <row r="460" spans="1:7" ht="45" customHeight="1" x14ac:dyDescent="0.25">
      <c r="A460" s="3" t="s">
        <v>1194</v>
      </c>
      <c r="B460" s="3" t="s">
        <v>5817</v>
      </c>
      <c r="C460" s="3" t="s">
        <v>5360</v>
      </c>
      <c r="D460" s="3" t="s">
        <v>770</v>
      </c>
      <c r="E460" s="3" t="s">
        <v>770</v>
      </c>
      <c r="F460" s="3" t="s">
        <v>1315</v>
      </c>
      <c r="G460" s="3" t="s">
        <v>5361</v>
      </c>
    </row>
    <row r="461" spans="1:7" ht="45" customHeight="1" x14ac:dyDescent="0.25">
      <c r="A461" s="3" t="s">
        <v>1195</v>
      </c>
      <c r="B461" s="3" t="s">
        <v>5818</v>
      </c>
      <c r="C461" s="3" t="s">
        <v>5360</v>
      </c>
      <c r="D461" s="3" t="s">
        <v>770</v>
      </c>
      <c r="E461" s="3" t="s">
        <v>770</v>
      </c>
      <c r="F461" s="3" t="s">
        <v>1315</v>
      </c>
      <c r="G461" s="3" t="s">
        <v>5361</v>
      </c>
    </row>
    <row r="462" spans="1:7" ht="45" customHeight="1" x14ac:dyDescent="0.25">
      <c r="A462" s="3" t="s">
        <v>1196</v>
      </c>
      <c r="B462" s="3" t="s">
        <v>5819</v>
      </c>
      <c r="C462" s="3" t="s">
        <v>5360</v>
      </c>
      <c r="D462" s="3" t="s">
        <v>770</v>
      </c>
      <c r="E462" s="3" t="s">
        <v>770</v>
      </c>
      <c r="F462" s="3" t="s">
        <v>1315</v>
      </c>
      <c r="G462" s="3" t="s">
        <v>5361</v>
      </c>
    </row>
    <row r="463" spans="1:7" ht="45" customHeight="1" x14ac:dyDescent="0.25">
      <c r="A463" s="3" t="s">
        <v>1197</v>
      </c>
      <c r="B463" s="3" t="s">
        <v>5820</v>
      </c>
      <c r="C463" s="3" t="s">
        <v>5360</v>
      </c>
      <c r="D463" s="3" t="s">
        <v>770</v>
      </c>
      <c r="E463" s="3" t="s">
        <v>770</v>
      </c>
      <c r="F463" s="3" t="s">
        <v>1315</v>
      </c>
      <c r="G463" s="3" t="s">
        <v>5361</v>
      </c>
    </row>
    <row r="464" spans="1:7" ht="45" customHeight="1" x14ac:dyDescent="0.25">
      <c r="A464" s="3" t="s">
        <v>1198</v>
      </c>
      <c r="B464" s="3" t="s">
        <v>5821</v>
      </c>
      <c r="C464" s="3" t="s">
        <v>5360</v>
      </c>
      <c r="D464" s="3" t="s">
        <v>770</v>
      </c>
      <c r="E464" s="3" t="s">
        <v>770</v>
      </c>
      <c r="F464" s="3" t="s">
        <v>1315</v>
      </c>
      <c r="G464" s="3" t="s">
        <v>5361</v>
      </c>
    </row>
    <row r="465" spans="1:7" ht="45" customHeight="1" x14ac:dyDescent="0.25">
      <c r="A465" s="3" t="s">
        <v>1199</v>
      </c>
      <c r="B465" s="3" t="s">
        <v>5822</v>
      </c>
      <c r="C465" s="3" t="s">
        <v>5360</v>
      </c>
      <c r="D465" s="3" t="s">
        <v>770</v>
      </c>
      <c r="E465" s="3" t="s">
        <v>770</v>
      </c>
      <c r="F465" s="3" t="s">
        <v>1315</v>
      </c>
      <c r="G465" s="3" t="s">
        <v>5361</v>
      </c>
    </row>
    <row r="466" spans="1:7" ht="45" customHeight="1" x14ac:dyDescent="0.25">
      <c r="A466" s="3" t="s">
        <v>1200</v>
      </c>
      <c r="B466" s="3" t="s">
        <v>5823</v>
      </c>
      <c r="C466" s="3" t="s">
        <v>5360</v>
      </c>
      <c r="D466" s="3" t="s">
        <v>770</v>
      </c>
      <c r="E466" s="3" t="s">
        <v>770</v>
      </c>
      <c r="F466" s="3" t="s">
        <v>1315</v>
      </c>
      <c r="G466" s="3" t="s">
        <v>5361</v>
      </c>
    </row>
    <row r="467" spans="1:7" ht="45" customHeight="1" x14ac:dyDescent="0.25">
      <c r="A467" s="3" t="s">
        <v>1201</v>
      </c>
      <c r="B467" s="3" t="s">
        <v>5824</v>
      </c>
      <c r="C467" s="3" t="s">
        <v>5360</v>
      </c>
      <c r="D467" s="3" t="s">
        <v>770</v>
      </c>
      <c r="E467" s="3" t="s">
        <v>770</v>
      </c>
      <c r="F467" s="3" t="s">
        <v>1315</v>
      </c>
      <c r="G467" s="3" t="s">
        <v>5361</v>
      </c>
    </row>
    <row r="468" spans="1:7" ht="45" customHeight="1" x14ac:dyDescent="0.25">
      <c r="A468" s="3" t="s">
        <v>1202</v>
      </c>
      <c r="B468" s="3" t="s">
        <v>5825</v>
      </c>
      <c r="C468" s="3" t="s">
        <v>5360</v>
      </c>
      <c r="D468" s="3" t="s">
        <v>770</v>
      </c>
      <c r="E468" s="3" t="s">
        <v>770</v>
      </c>
      <c r="F468" s="3" t="s">
        <v>1315</v>
      </c>
      <c r="G468" s="3" t="s">
        <v>5361</v>
      </c>
    </row>
    <row r="469" spans="1:7" ht="45" customHeight="1" x14ac:dyDescent="0.25">
      <c r="A469" s="3" t="s">
        <v>1203</v>
      </c>
      <c r="B469" s="3" t="s">
        <v>5826</v>
      </c>
      <c r="C469" s="3" t="s">
        <v>5360</v>
      </c>
      <c r="D469" s="3" t="s">
        <v>770</v>
      </c>
      <c r="E469" s="3" t="s">
        <v>770</v>
      </c>
      <c r="F469" s="3" t="s">
        <v>1315</v>
      </c>
      <c r="G469" s="3" t="s">
        <v>5361</v>
      </c>
    </row>
    <row r="470" spans="1:7" ht="45" customHeight="1" x14ac:dyDescent="0.25">
      <c r="A470" s="3" t="s">
        <v>1204</v>
      </c>
      <c r="B470" s="3" t="s">
        <v>5827</v>
      </c>
      <c r="C470" s="3" t="s">
        <v>5360</v>
      </c>
      <c r="D470" s="3" t="s">
        <v>770</v>
      </c>
      <c r="E470" s="3" t="s">
        <v>770</v>
      </c>
      <c r="F470" s="3" t="s">
        <v>1315</v>
      </c>
      <c r="G470" s="3" t="s">
        <v>5361</v>
      </c>
    </row>
    <row r="471" spans="1:7" ht="45" customHeight="1" x14ac:dyDescent="0.25">
      <c r="A471" s="3" t="s">
        <v>1205</v>
      </c>
      <c r="B471" s="3" t="s">
        <v>5828</v>
      </c>
      <c r="C471" s="3" t="s">
        <v>5360</v>
      </c>
      <c r="D471" s="3" t="s">
        <v>770</v>
      </c>
      <c r="E471" s="3" t="s">
        <v>770</v>
      </c>
      <c r="F471" s="3" t="s">
        <v>1315</v>
      </c>
      <c r="G471" s="3" t="s">
        <v>5361</v>
      </c>
    </row>
    <row r="472" spans="1:7" ht="45" customHeight="1" x14ac:dyDescent="0.25">
      <c r="A472" s="3" t="s">
        <v>1206</v>
      </c>
      <c r="B472" s="3" t="s">
        <v>5829</v>
      </c>
      <c r="C472" s="3" t="s">
        <v>5360</v>
      </c>
      <c r="D472" s="3" t="s">
        <v>770</v>
      </c>
      <c r="E472" s="3" t="s">
        <v>770</v>
      </c>
      <c r="F472" s="3" t="s">
        <v>1315</v>
      </c>
      <c r="G472" s="3" t="s">
        <v>5361</v>
      </c>
    </row>
    <row r="473" spans="1:7" ht="45" customHeight="1" x14ac:dyDescent="0.25">
      <c r="A473" s="3" t="s">
        <v>1207</v>
      </c>
      <c r="B473" s="3" t="s">
        <v>5830</v>
      </c>
      <c r="C473" s="3" t="s">
        <v>5360</v>
      </c>
      <c r="D473" s="3" t="s">
        <v>770</v>
      </c>
      <c r="E473" s="3" t="s">
        <v>770</v>
      </c>
      <c r="F473" s="3" t="s">
        <v>1315</v>
      </c>
      <c r="G473" s="3" t="s">
        <v>5361</v>
      </c>
    </row>
    <row r="474" spans="1:7" ht="45" customHeight="1" x14ac:dyDescent="0.25">
      <c r="A474" s="3" t="s">
        <v>1208</v>
      </c>
      <c r="B474" s="3" t="s">
        <v>5831</v>
      </c>
      <c r="C474" s="3" t="s">
        <v>5360</v>
      </c>
      <c r="D474" s="3" t="s">
        <v>770</v>
      </c>
      <c r="E474" s="3" t="s">
        <v>770</v>
      </c>
      <c r="F474" s="3" t="s">
        <v>1315</v>
      </c>
      <c r="G474" s="3" t="s">
        <v>5361</v>
      </c>
    </row>
    <row r="475" spans="1:7" ht="45" customHeight="1" x14ac:dyDescent="0.25">
      <c r="A475" s="3" t="s">
        <v>1209</v>
      </c>
      <c r="B475" s="3" t="s">
        <v>5832</v>
      </c>
      <c r="C475" s="3" t="s">
        <v>5360</v>
      </c>
      <c r="D475" s="3" t="s">
        <v>770</v>
      </c>
      <c r="E475" s="3" t="s">
        <v>770</v>
      </c>
      <c r="F475" s="3" t="s">
        <v>1315</v>
      </c>
      <c r="G475" s="3" t="s">
        <v>5361</v>
      </c>
    </row>
    <row r="476" spans="1:7" ht="45" customHeight="1" x14ac:dyDescent="0.25">
      <c r="A476" s="3" t="s">
        <v>1210</v>
      </c>
      <c r="B476" s="3" t="s">
        <v>5833</v>
      </c>
      <c r="C476" s="3" t="s">
        <v>5360</v>
      </c>
      <c r="D476" s="3" t="s">
        <v>770</v>
      </c>
      <c r="E476" s="3" t="s">
        <v>770</v>
      </c>
      <c r="F476" s="3" t="s">
        <v>1315</v>
      </c>
      <c r="G476" s="3" t="s">
        <v>5361</v>
      </c>
    </row>
    <row r="477" spans="1:7" ht="45" customHeight="1" x14ac:dyDescent="0.25">
      <c r="A477" s="3" t="s">
        <v>1211</v>
      </c>
      <c r="B477" s="3" t="s">
        <v>5834</v>
      </c>
      <c r="C477" s="3" t="s">
        <v>5360</v>
      </c>
      <c r="D477" s="3" t="s">
        <v>770</v>
      </c>
      <c r="E477" s="3" t="s">
        <v>770</v>
      </c>
      <c r="F477" s="3" t="s">
        <v>1315</v>
      </c>
      <c r="G477" s="3" t="s">
        <v>5361</v>
      </c>
    </row>
    <row r="478" spans="1:7" ht="45" customHeight="1" x14ac:dyDescent="0.25">
      <c r="A478" s="3" t="s">
        <v>1212</v>
      </c>
      <c r="B478" s="3" t="s">
        <v>5835</v>
      </c>
      <c r="C478" s="3" t="s">
        <v>5360</v>
      </c>
      <c r="D478" s="3" t="s">
        <v>770</v>
      </c>
      <c r="E478" s="3" t="s">
        <v>770</v>
      </c>
      <c r="F478" s="3" t="s">
        <v>1315</v>
      </c>
      <c r="G478" s="3" t="s">
        <v>5361</v>
      </c>
    </row>
    <row r="479" spans="1:7" ht="45" customHeight="1" x14ac:dyDescent="0.25">
      <c r="A479" s="3" t="s">
        <v>1213</v>
      </c>
      <c r="B479" s="3" t="s">
        <v>5836</v>
      </c>
      <c r="C479" s="3" t="s">
        <v>5360</v>
      </c>
      <c r="D479" s="3" t="s">
        <v>770</v>
      </c>
      <c r="E479" s="3" t="s">
        <v>770</v>
      </c>
      <c r="F479" s="3" t="s">
        <v>1315</v>
      </c>
      <c r="G479" s="3" t="s">
        <v>5361</v>
      </c>
    </row>
    <row r="480" spans="1:7" ht="45" customHeight="1" x14ac:dyDescent="0.25">
      <c r="A480" s="3" t="s">
        <v>1214</v>
      </c>
      <c r="B480" s="3" t="s">
        <v>5837</v>
      </c>
      <c r="C480" s="3" t="s">
        <v>5360</v>
      </c>
      <c r="D480" s="3" t="s">
        <v>770</v>
      </c>
      <c r="E480" s="3" t="s">
        <v>770</v>
      </c>
      <c r="F480" s="3" t="s">
        <v>1315</v>
      </c>
      <c r="G480" s="3" t="s">
        <v>5361</v>
      </c>
    </row>
    <row r="481" spans="1:7" ht="45" customHeight="1" x14ac:dyDescent="0.25">
      <c r="A481" s="3" t="s">
        <v>1215</v>
      </c>
      <c r="B481" s="3" t="s">
        <v>5838</v>
      </c>
      <c r="C481" s="3" t="s">
        <v>5360</v>
      </c>
      <c r="D481" s="3" t="s">
        <v>770</v>
      </c>
      <c r="E481" s="3" t="s">
        <v>770</v>
      </c>
      <c r="F481" s="3" t="s">
        <v>1315</v>
      </c>
      <c r="G481" s="3" t="s">
        <v>5361</v>
      </c>
    </row>
    <row r="482" spans="1:7" ht="45" customHeight="1" x14ac:dyDescent="0.25">
      <c r="A482" s="3" t="s">
        <v>1216</v>
      </c>
      <c r="B482" s="3" t="s">
        <v>5839</v>
      </c>
      <c r="C482" s="3" t="s">
        <v>5360</v>
      </c>
      <c r="D482" s="3" t="s">
        <v>770</v>
      </c>
      <c r="E482" s="3" t="s">
        <v>770</v>
      </c>
      <c r="F482" s="3" t="s">
        <v>1315</v>
      </c>
      <c r="G482" s="3" t="s">
        <v>5361</v>
      </c>
    </row>
    <row r="483" spans="1:7" ht="45" customHeight="1" x14ac:dyDescent="0.25">
      <c r="A483" s="3" t="s">
        <v>1217</v>
      </c>
      <c r="B483" s="3" t="s">
        <v>5840</v>
      </c>
      <c r="C483" s="3" t="s">
        <v>5360</v>
      </c>
      <c r="D483" s="3" t="s">
        <v>770</v>
      </c>
      <c r="E483" s="3" t="s">
        <v>770</v>
      </c>
      <c r="F483" s="3" t="s">
        <v>1315</v>
      </c>
      <c r="G483" s="3" t="s">
        <v>5361</v>
      </c>
    </row>
    <row r="484" spans="1:7" ht="45" customHeight="1" x14ac:dyDescent="0.25">
      <c r="A484" s="3" t="s">
        <v>1218</v>
      </c>
      <c r="B484" s="3" t="s">
        <v>5841</v>
      </c>
      <c r="C484" s="3" t="s">
        <v>5360</v>
      </c>
      <c r="D484" s="3" t="s">
        <v>770</v>
      </c>
      <c r="E484" s="3" t="s">
        <v>770</v>
      </c>
      <c r="F484" s="3" t="s">
        <v>1315</v>
      </c>
      <c r="G484" s="3" t="s">
        <v>5361</v>
      </c>
    </row>
    <row r="485" spans="1:7" ht="45" customHeight="1" x14ac:dyDescent="0.25">
      <c r="A485" s="3" t="s">
        <v>1219</v>
      </c>
      <c r="B485" s="3" t="s">
        <v>5842</v>
      </c>
      <c r="C485" s="3" t="s">
        <v>5360</v>
      </c>
      <c r="D485" s="3" t="s">
        <v>770</v>
      </c>
      <c r="E485" s="3" t="s">
        <v>770</v>
      </c>
      <c r="F485" s="3" t="s">
        <v>1315</v>
      </c>
      <c r="G485" s="3" t="s">
        <v>5361</v>
      </c>
    </row>
    <row r="486" spans="1:7" ht="45" customHeight="1" x14ac:dyDescent="0.25">
      <c r="A486" s="3" t="s">
        <v>1220</v>
      </c>
      <c r="B486" s="3" t="s">
        <v>5843</v>
      </c>
      <c r="C486" s="3" t="s">
        <v>5360</v>
      </c>
      <c r="D486" s="3" t="s">
        <v>770</v>
      </c>
      <c r="E486" s="3" t="s">
        <v>770</v>
      </c>
      <c r="F486" s="3" t="s">
        <v>1315</v>
      </c>
      <c r="G486" s="3" t="s">
        <v>5361</v>
      </c>
    </row>
    <row r="487" spans="1:7" ht="45" customHeight="1" x14ac:dyDescent="0.25">
      <c r="A487" s="3" t="s">
        <v>1221</v>
      </c>
      <c r="B487" s="3" t="s">
        <v>5844</v>
      </c>
      <c r="C487" s="3" t="s">
        <v>5360</v>
      </c>
      <c r="D487" s="3" t="s">
        <v>770</v>
      </c>
      <c r="E487" s="3" t="s">
        <v>770</v>
      </c>
      <c r="F487" s="3" t="s">
        <v>1315</v>
      </c>
      <c r="G487" s="3" t="s">
        <v>5361</v>
      </c>
    </row>
    <row r="488" spans="1:7" ht="45" customHeight="1" x14ac:dyDescent="0.25">
      <c r="A488" s="3" t="s">
        <v>1222</v>
      </c>
      <c r="B488" s="3" t="s">
        <v>5845</v>
      </c>
      <c r="C488" s="3" t="s">
        <v>5360</v>
      </c>
      <c r="D488" s="3" t="s">
        <v>770</v>
      </c>
      <c r="E488" s="3" t="s">
        <v>770</v>
      </c>
      <c r="F488" s="3" t="s">
        <v>1315</v>
      </c>
      <c r="G488" s="3" t="s">
        <v>5361</v>
      </c>
    </row>
    <row r="489" spans="1:7" ht="45" customHeight="1" x14ac:dyDescent="0.25">
      <c r="A489" s="3" t="s">
        <v>1223</v>
      </c>
      <c r="B489" s="3" t="s">
        <v>5846</v>
      </c>
      <c r="C489" s="3" t="s">
        <v>5360</v>
      </c>
      <c r="D489" s="3" t="s">
        <v>770</v>
      </c>
      <c r="E489" s="3" t="s">
        <v>770</v>
      </c>
      <c r="F489" s="3" t="s">
        <v>1315</v>
      </c>
      <c r="G489" s="3" t="s">
        <v>5361</v>
      </c>
    </row>
    <row r="490" spans="1:7" ht="45" customHeight="1" x14ac:dyDescent="0.25">
      <c r="A490" s="3" t="s">
        <v>1224</v>
      </c>
      <c r="B490" s="3" t="s">
        <v>5847</v>
      </c>
      <c r="C490" s="3" t="s">
        <v>5360</v>
      </c>
      <c r="D490" s="3" t="s">
        <v>770</v>
      </c>
      <c r="E490" s="3" t="s">
        <v>770</v>
      </c>
      <c r="F490" s="3" t="s">
        <v>1315</v>
      </c>
      <c r="G490" s="3" t="s">
        <v>5361</v>
      </c>
    </row>
    <row r="491" spans="1:7" ht="45" customHeight="1" x14ac:dyDescent="0.25">
      <c r="A491" s="3" t="s">
        <v>1225</v>
      </c>
      <c r="B491" s="3" t="s">
        <v>5848</v>
      </c>
      <c r="C491" s="3" t="s">
        <v>5360</v>
      </c>
      <c r="D491" s="3" t="s">
        <v>770</v>
      </c>
      <c r="E491" s="3" t="s">
        <v>770</v>
      </c>
      <c r="F491" s="3" t="s">
        <v>1315</v>
      </c>
      <c r="G491" s="3" t="s">
        <v>5361</v>
      </c>
    </row>
    <row r="492" spans="1:7" ht="45" customHeight="1" x14ac:dyDescent="0.25">
      <c r="A492" s="3" t="s">
        <v>1226</v>
      </c>
      <c r="B492" s="3" t="s">
        <v>5849</v>
      </c>
      <c r="C492" s="3" t="s">
        <v>5360</v>
      </c>
      <c r="D492" s="3" t="s">
        <v>770</v>
      </c>
      <c r="E492" s="3" t="s">
        <v>770</v>
      </c>
      <c r="F492" s="3" t="s">
        <v>1315</v>
      </c>
      <c r="G492" s="3" t="s">
        <v>5361</v>
      </c>
    </row>
    <row r="493" spans="1:7" ht="45" customHeight="1" x14ac:dyDescent="0.25">
      <c r="A493" s="3" t="s">
        <v>1227</v>
      </c>
      <c r="B493" s="3" t="s">
        <v>5850</v>
      </c>
      <c r="C493" s="3" t="s">
        <v>5360</v>
      </c>
      <c r="D493" s="3" t="s">
        <v>770</v>
      </c>
      <c r="E493" s="3" t="s">
        <v>770</v>
      </c>
      <c r="F493" s="3" t="s">
        <v>1315</v>
      </c>
      <c r="G493" s="3" t="s">
        <v>5361</v>
      </c>
    </row>
    <row r="494" spans="1:7" ht="45" customHeight="1" x14ac:dyDescent="0.25">
      <c r="A494" s="3" t="s">
        <v>1228</v>
      </c>
      <c r="B494" s="3" t="s">
        <v>5851</v>
      </c>
      <c r="C494" s="3" t="s">
        <v>5360</v>
      </c>
      <c r="D494" s="3" t="s">
        <v>770</v>
      </c>
      <c r="E494" s="3" t="s">
        <v>770</v>
      </c>
      <c r="F494" s="3" t="s">
        <v>1315</v>
      </c>
      <c r="G494" s="3" t="s">
        <v>5361</v>
      </c>
    </row>
    <row r="495" spans="1:7" ht="45" customHeight="1" x14ac:dyDescent="0.25">
      <c r="A495" s="3" t="s">
        <v>1229</v>
      </c>
      <c r="B495" s="3" t="s">
        <v>5852</v>
      </c>
      <c r="C495" s="3" t="s">
        <v>5360</v>
      </c>
      <c r="D495" s="3" t="s">
        <v>770</v>
      </c>
      <c r="E495" s="3" t="s">
        <v>770</v>
      </c>
      <c r="F495" s="3" t="s">
        <v>1315</v>
      </c>
      <c r="G495" s="3" t="s">
        <v>5361</v>
      </c>
    </row>
    <row r="496" spans="1:7" ht="45" customHeight="1" x14ac:dyDescent="0.25">
      <c r="A496" s="3" t="s">
        <v>1230</v>
      </c>
      <c r="B496" s="3" t="s">
        <v>5853</v>
      </c>
      <c r="C496" s="3" t="s">
        <v>5360</v>
      </c>
      <c r="D496" s="3" t="s">
        <v>770</v>
      </c>
      <c r="E496" s="3" t="s">
        <v>770</v>
      </c>
      <c r="F496" s="3" t="s">
        <v>1315</v>
      </c>
      <c r="G496" s="3" t="s">
        <v>5361</v>
      </c>
    </row>
    <row r="497" spans="1:7" ht="45" customHeight="1" x14ac:dyDescent="0.25">
      <c r="A497" s="3" t="s">
        <v>1231</v>
      </c>
      <c r="B497" s="3" t="s">
        <v>5854</v>
      </c>
      <c r="C497" s="3" t="s">
        <v>5360</v>
      </c>
      <c r="D497" s="3" t="s">
        <v>770</v>
      </c>
      <c r="E497" s="3" t="s">
        <v>770</v>
      </c>
      <c r="F497" s="3" t="s">
        <v>1315</v>
      </c>
      <c r="G497" s="3" t="s">
        <v>5361</v>
      </c>
    </row>
    <row r="498" spans="1:7" ht="45" customHeight="1" x14ac:dyDescent="0.25">
      <c r="A498" s="3" t="s">
        <v>1232</v>
      </c>
      <c r="B498" s="3" t="s">
        <v>5855</v>
      </c>
      <c r="C498" s="3" t="s">
        <v>5360</v>
      </c>
      <c r="D498" s="3" t="s">
        <v>770</v>
      </c>
      <c r="E498" s="3" t="s">
        <v>770</v>
      </c>
      <c r="F498" s="3" t="s">
        <v>1315</v>
      </c>
      <c r="G498" s="3" t="s">
        <v>5361</v>
      </c>
    </row>
    <row r="499" spans="1:7" ht="45" customHeight="1" x14ac:dyDescent="0.25">
      <c r="A499" s="3" t="s">
        <v>1233</v>
      </c>
      <c r="B499" s="3" t="s">
        <v>5856</v>
      </c>
      <c r="C499" s="3" t="s">
        <v>5360</v>
      </c>
      <c r="D499" s="3" t="s">
        <v>770</v>
      </c>
      <c r="E499" s="3" t="s">
        <v>770</v>
      </c>
      <c r="F499" s="3" t="s">
        <v>1315</v>
      </c>
      <c r="G499" s="3" t="s">
        <v>5361</v>
      </c>
    </row>
    <row r="500" spans="1:7" ht="45" customHeight="1" x14ac:dyDescent="0.25">
      <c r="A500" s="3" t="s">
        <v>1234</v>
      </c>
      <c r="B500" s="3" t="s">
        <v>5857</v>
      </c>
      <c r="C500" s="3" t="s">
        <v>5360</v>
      </c>
      <c r="D500" s="3" t="s">
        <v>770</v>
      </c>
      <c r="E500" s="3" t="s">
        <v>770</v>
      </c>
      <c r="F500" s="3" t="s">
        <v>1315</v>
      </c>
      <c r="G500" s="3" t="s">
        <v>5361</v>
      </c>
    </row>
    <row r="501" spans="1:7" ht="45" customHeight="1" x14ac:dyDescent="0.25">
      <c r="A501" s="3" t="s">
        <v>1235</v>
      </c>
      <c r="B501" s="3" t="s">
        <v>5858</v>
      </c>
      <c r="C501" s="3" t="s">
        <v>5360</v>
      </c>
      <c r="D501" s="3" t="s">
        <v>770</v>
      </c>
      <c r="E501" s="3" t="s">
        <v>770</v>
      </c>
      <c r="F501" s="3" t="s">
        <v>1315</v>
      </c>
      <c r="G501" s="3" t="s">
        <v>5361</v>
      </c>
    </row>
    <row r="502" spans="1:7" ht="45" customHeight="1" x14ac:dyDescent="0.25">
      <c r="A502" s="3" t="s">
        <v>1236</v>
      </c>
      <c r="B502" s="3" t="s">
        <v>5859</v>
      </c>
      <c r="C502" s="3" t="s">
        <v>5360</v>
      </c>
      <c r="D502" s="3" t="s">
        <v>770</v>
      </c>
      <c r="E502" s="3" t="s">
        <v>770</v>
      </c>
      <c r="F502" s="3" t="s">
        <v>1315</v>
      </c>
      <c r="G502" s="3" t="s">
        <v>5361</v>
      </c>
    </row>
    <row r="503" spans="1:7" ht="45" customHeight="1" x14ac:dyDescent="0.25">
      <c r="A503" s="3" t="s">
        <v>1237</v>
      </c>
      <c r="B503" s="3" t="s">
        <v>5860</v>
      </c>
      <c r="C503" s="3" t="s">
        <v>5360</v>
      </c>
      <c r="D503" s="3" t="s">
        <v>770</v>
      </c>
      <c r="E503" s="3" t="s">
        <v>770</v>
      </c>
      <c r="F503" s="3" t="s">
        <v>1315</v>
      </c>
      <c r="G503" s="3" t="s">
        <v>5361</v>
      </c>
    </row>
    <row r="504" spans="1:7" ht="45" customHeight="1" x14ac:dyDescent="0.25">
      <c r="A504" s="3" t="s">
        <v>1238</v>
      </c>
      <c r="B504" s="3" t="s">
        <v>5861</v>
      </c>
      <c r="C504" s="3" t="s">
        <v>5360</v>
      </c>
      <c r="D504" s="3" t="s">
        <v>770</v>
      </c>
      <c r="E504" s="3" t="s">
        <v>770</v>
      </c>
      <c r="F504" s="3" t="s">
        <v>1315</v>
      </c>
      <c r="G504" s="3" t="s">
        <v>5361</v>
      </c>
    </row>
    <row r="505" spans="1:7" ht="45" customHeight="1" x14ac:dyDescent="0.25">
      <c r="A505" s="3" t="s">
        <v>1239</v>
      </c>
      <c r="B505" s="3" t="s">
        <v>5862</v>
      </c>
      <c r="C505" s="3" t="s">
        <v>5360</v>
      </c>
      <c r="D505" s="3" t="s">
        <v>770</v>
      </c>
      <c r="E505" s="3" t="s">
        <v>770</v>
      </c>
      <c r="F505" s="3" t="s">
        <v>1315</v>
      </c>
      <c r="G505" s="3" t="s">
        <v>5361</v>
      </c>
    </row>
    <row r="506" spans="1:7" ht="45" customHeight="1" x14ac:dyDescent="0.25">
      <c r="A506" s="3" t="s">
        <v>1240</v>
      </c>
      <c r="B506" s="3" t="s">
        <v>5863</v>
      </c>
      <c r="C506" s="3" t="s">
        <v>5360</v>
      </c>
      <c r="D506" s="3" t="s">
        <v>770</v>
      </c>
      <c r="E506" s="3" t="s">
        <v>770</v>
      </c>
      <c r="F506" s="3" t="s">
        <v>1315</v>
      </c>
      <c r="G506" s="3" t="s">
        <v>5361</v>
      </c>
    </row>
    <row r="507" spans="1:7" ht="45" customHeight="1" x14ac:dyDescent="0.25">
      <c r="A507" s="3" t="s">
        <v>1241</v>
      </c>
      <c r="B507" s="3" t="s">
        <v>5864</v>
      </c>
      <c r="C507" s="3" t="s">
        <v>5360</v>
      </c>
      <c r="D507" s="3" t="s">
        <v>770</v>
      </c>
      <c r="E507" s="3" t="s">
        <v>770</v>
      </c>
      <c r="F507" s="3" t="s">
        <v>1315</v>
      </c>
      <c r="G507" s="3" t="s">
        <v>5361</v>
      </c>
    </row>
    <row r="508" spans="1:7" ht="45" customHeight="1" x14ac:dyDescent="0.25">
      <c r="A508" s="3" t="s">
        <v>1242</v>
      </c>
      <c r="B508" s="3" t="s">
        <v>5865</v>
      </c>
      <c r="C508" s="3" t="s">
        <v>5360</v>
      </c>
      <c r="D508" s="3" t="s">
        <v>770</v>
      </c>
      <c r="E508" s="3" t="s">
        <v>770</v>
      </c>
      <c r="F508" s="3" t="s">
        <v>1315</v>
      </c>
      <c r="G508" s="3" t="s">
        <v>5361</v>
      </c>
    </row>
    <row r="509" spans="1:7" ht="45" customHeight="1" x14ac:dyDescent="0.25">
      <c r="A509" s="3" t="s">
        <v>1243</v>
      </c>
      <c r="B509" s="3" t="s">
        <v>5866</v>
      </c>
      <c r="C509" s="3" t="s">
        <v>5360</v>
      </c>
      <c r="D509" s="3" t="s">
        <v>770</v>
      </c>
      <c r="E509" s="3" t="s">
        <v>770</v>
      </c>
      <c r="F509" s="3" t="s">
        <v>1315</v>
      </c>
      <c r="G509" s="3" t="s">
        <v>5361</v>
      </c>
    </row>
    <row r="510" spans="1:7" ht="45" customHeight="1" x14ac:dyDescent="0.25">
      <c r="A510" s="3" t="s">
        <v>1244</v>
      </c>
      <c r="B510" s="3" t="s">
        <v>5867</v>
      </c>
      <c r="C510" s="3" t="s">
        <v>5360</v>
      </c>
      <c r="D510" s="3" t="s">
        <v>770</v>
      </c>
      <c r="E510" s="3" t="s">
        <v>770</v>
      </c>
      <c r="F510" s="3" t="s">
        <v>1315</v>
      </c>
      <c r="G510" s="3" t="s">
        <v>5361</v>
      </c>
    </row>
    <row r="511" spans="1:7" ht="45" customHeight="1" x14ac:dyDescent="0.25">
      <c r="A511" s="3" t="s">
        <v>1245</v>
      </c>
      <c r="B511" s="3" t="s">
        <v>5868</v>
      </c>
      <c r="C511" s="3" t="s">
        <v>5360</v>
      </c>
      <c r="D511" s="3" t="s">
        <v>770</v>
      </c>
      <c r="E511" s="3" t="s">
        <v>770</v>
      </c>
      <c r="F511" s="3" t="s">
        <v>1315</v>
      </c>
      <c r="G511" s="3" t="s">
        <v>5361</v>
      </c>
    </row>
    <row r="512" spans="1:7" ht="45" customHeight="1" x14ac:dyDescent="0.25">
      <c r="A512" s="3" t="s">
        <v>1246</v>
      </c>
      <c r="B512" s="3" t="s">
        <v>5869</v>
      </c>
      <c r="C512" s="3" t="s">
        <v>5360</v>
      </c>
      <c r="D512" s="3" t="s">
        <v>770</v>
      </c>
      <c r="E512" s="3" t="s">
        <v>770</v>
      </c>
      <c r="F512" s="3" t="s">
        <v>1315</v>
      </c>
      <c r="G512" s="3" t="s">
        <v>5361</v>
      </c>
    </row>
    <row r="513" spans="1:7" ht="45" customHeight="1" x14ac:dyDescent="0.25">
      <c r="A513" s="3" t="s">
        <v>1247</v>
      </c>
      <c r="B513" s="3" t="s">
        <v>5870</v>
      </c>
      <c r="C513" s="3" t="s">
        <v>5360</v>
      </c>
      <c r="D513" s="3" t="s">
        <v>770</v>
      </c>
      <c r="E513" s="3" t="s">
        <v>770</v>
      </c>
      <c r="F513" s="3" t="s">
        <v>1315</v>
      </c>
      <c r="G513" s="3" t="s">
        <v>5361</v>
      </c>
    </row>
    <row r="514" spans="1:7" ht="45" customHeight="1" x14ac:dyDescent="0.25">
      <c r="A514" s="3" t="s">
        <v>1248</v>
      </c>
      <c r="B514" s="3" t="s">
        <v>5871</v>
      </c>
      <c r="C514" s="3" t="s">
        <v>5360</v>
      </c>
      <c r="D514" s="3" t="s">
        <v>770</v>
      </c>
      <c r="E514" s="3" t="s">
        <v>770</v>
      </c>
      <c r="F514" s="3" t="s">
        <v>1315</v>
      </c>
      <c r="G514" s="3" t="s">
        <v>5361</v>
      </c>
    </row>
    <row r="515" spans="1:7" ht="45" customHeight="1" x14ac:dyDescent="0.25">
      <c r="A515" s="3" t="s">
        <v>1249</v>
      </c>
      <c r="B515" s="3" t="s">
        <v>5872</v>
      </c>
      <c r="C515" s="3" t="s">
        <v>5360</v>
      </c>
      <c r="D515" s="3" t="s">
        <v>770</v>
      </c>
      <c r="E515" s="3" t="s">
        <v>770</v>
      </c>
      <c r="F515" s="3" t="s">
        <v>1315</v>
      </c>
      <c r="G515" s="3" t="s">
        <v>5361</v>
      </c>
    </row>
    <row r="516" spans="1:7" ht="45" customHeight="1" x14ac:dyDescent="0.25">
      <c r="A516" s="3" t="s">
        <v>1250</v>
      </c>
      <c r="B516" s="3" t="s">
        <v>5873</v>
      </c>
      <c r="C516" s="3" t="s">
        <v>5360</v>
      </c>
      <c r="D516" s="3" t="s">
        <v>770</v>
      </c>
      <c r="E516" s="3" t="s">
        <v>770</v>
      </c>
      <c r="F516" s="3" t="s">
        <v>1315</v>
      </c>
      <c r="G516" s="3" t="s">
        <v>5361</v>
      </c>
    </row>
    <row r="517" spans="1:7" ht="45" customHeight="1" x14ac:dyDescent="0.25">
      <c r="A517" s="3" t="s">
        <v>1251</v>
      </c>
      <c r="B517" s="3" t="s">
        <v>5874</v>
      </c>
      <c r="C517" s="3" t="s">
        <v>5360</v>
      </c>
      <c r="D517" s="3" t="s">
        <v>770</v>
      </c>
      <c r="E517" s="3" t="s">
        <v>770</v>
      </c>
      <c r="F517" s="3" t="s">
        <v>1315</v>
      </c>
      <c r="G517" s="3" t="s">
        <v>5361</v>
      </c>
    </row>
    <row r="518" spans="1:7" ht="45" customHeight="1" x14ac:dyDescent="0.25">
      <c r="A518" s="3" t="s">
        <v>1252</v>
      </c>
      <c r="B518" s="3" t="s">
        <v>5875</v>
      </c>
      <c r="C518" s="3" t="s">
        <v>5360</v>
      </c>
      <c r="D518" s="3" t="s">
        <v>770</v>
      </c>
      <c r="E518" s="3" t="s">
        <v>770</v>
      </c>
      <c r="F518" s="3" t="s">
        <v>1315</v>
      </c>
      <c r="G518" s="3" t="s">
        <v>5361</v>
      </c>
    </row>
    <row r="519" spans="1:7" ht="45" customHeight="1" x14ac:dyDescent="0.25">
      <c r="A519" s="3" t="s">
        <v>1253</v>
      </c>
      <c r="B519" s="3" t="s">
        <v>5876</v>
      </c>
      <c r="C519" s="3" t="s">
        <v>5360</v>
      </c>
      <c r="D519" s="3" t="s">
        <v>770</v>
      </c>
      <c r="E519" s="3" t="s">
        <v>770</v>
      </c>
      <c r="F519" s="3" t="s">
        <v>1315</v>
      </c>
      <c r="G519" s="3" t="s">
        <v>5361</v>
      </c>
    </row>
    <row r="520" spans="1:7" ht="45" customHeight="1" x14ac:dyDescent="0.25">
      <c r="A520" s="3" t="s">
        <v>1254</v>
      </c>
      <c r="B520" s="3" t="s">
        <v>5877</v>
      </c>
      <c r="C520" s="3" t="s">
        <v>5360</v>
      </c>
      <c r="D520" s="3" t="s">
        <v>770</v>
      </c>
      <c r="E520" s="3" t="s">
        <v>770</v>
      </c>
      <c r="F520" s="3" t="s">
        <v>1315</v>
      </c>
      <c r="G520" s="3" t="s">
        <v>5361</v>
      </c>
    </row>
    <row r="521" spans="1:7" ht="45" customHeight="1" x14ac:dyDescent="0.25">
      <c r="A521" s="3" t="s">
        <v>1255</v>
      </c>
      <c r="B521" s="3" t="s">
        <v>5878</v>
      </c>
      <c r="C521" s="3" t="s">
        <v>5360</v>
      </c>
      <c r="D521" s="3" t="s">
        <v>770</v>
      </c>
      <c r="E521" s="3" t="s">
        <v>770</v>
      </c>
      <c r="F521" s="3" t="s">
        <v>1315</v>
      </c>
      <c r="G521" s="3" t="s">
        <v>5361</v>
      </c>
    </row>
    <row r="522" spans="1:7" ht="45" customHeight="1" x14ac:dyDescent="0.25">
      <c r="A522" s="3" t="s">
        <v>1256</v>
      </c>
      <c r="B522" s="3" t="s">
        <v>5879</v>
      </c>
      <c r="C522" s="3" t="s">
        <v>5360</v>
      </c>
      <c r="D522" s="3" t="s">
        <v>770</v>
      </c>
      <c r="E522" s="3" t="s">
        <v>770</v>
      </c>
      <c r="F522" s="3" t="s">
        <v>1315</v>
      </c>
      <c r="G522" s="3" t="s">
        <v>5361</v>
      </c>
    </row>
    <row r="523" spans="1:7" ht="45" customHeight="1" x14ac:dyDescent="0.25">
      <c r="A523" s="3" t="s">
        <v>1257</v>
      </c>
      <c r="B523" s="3" t="s">
        <v>5880</v>
      </c>
      <c r="C523" s="3" t="s">
        <v>5360</v>
      </c>
      <c r="D523" s="3" t="s">
        <v>770</v>
      </c>
      <c r="E523" s="3" t="s">
        <v>770</v>
      </c>
      <c r="F523" s="3" t="s">
        <v>1315</v>
      </c>
      <c r="G523" s="3" t="s">
        <v>5361</v>
      </c>
    </row>
    <row r="524" spans="1:7" ht="45" customHeight="1" x14ac:dyDescent="0.25">
      <c r="A524" s="3" t="s">
        <v>1258</v>
      </c>
      <c r="B524" s="3" t="s">
        <v>5881</v>
      </c>
      <c r="C524" s="3" t="s">
        <v>5360</v>
      </c>
      <c r="D524" s="3" t="s">
        <v>770</v>
      </c>
      <c r="E524" s="3" t="s">
        <v>770</v>
      </c>
      <c r="F524" s="3" t="s">
        <v>1315</v>
      </c>
      <c r="G524" s="3" t="s">
        <v>5361</v>
      </c>
    </row>
    <row r="525" spans="1:7" ht="45" customHeight="1" x14ac:dyDescent="0.25">
      <c r="A525" s="3" t="s">
        <v>1259</v>
      </c>
      <c r="B525" s="3" t="s">
        <v>5882</v>
      </c>
      <c r="C525" s="3" t="s">
        <v>5360</v>
      </c>
      <c r="D525" s="3" t="s">
        <v>770</v>
      </c>
      <c r="E525" s="3" t="s">
        <v>770</v>
      </c>
      <c r="F525" s="3" t="s">
        <v>1315</v>
      </c>
      <c r="G525" s="3" t="s">
        <v>5361</v>
      </c>
    </row>
    <row r="526" spans="1:7" ht="45" customHeight="1" x14ac:dyDescent="0.25">
      <c r="A526" s="3" t="s">
        <v>1260</v>
      </c>
      <c r="B526" s="3" t="s">
        <v>5883</v>
      </c>
      <c r="C526" s="3" t="s">
        <v>5360</v>
      </c>
      <c r="D526" s="3" t="s">
        <v>770</v>
      </c>
      <c r="E526" s="3" t="s">
        <v>770</v>
      </c>
      <c r="F526" s="3" t="s">
        <v>1315</v>
      </c>
      <c r="G526" s="3" t="s">
        <v>5361</v>
      </c>
    </row>
    <row r="527" spans="1:7" ht="45" customHeight="1" x14ac:dyDescent="0.25">
      <c r="A527" s="3" t="s">
        <v>1261</v>
      </c>
      <c r="B527" s="3" t="s">
        <v>5884</v>
      </c>
      <c r="C527" s="3" t="s">
        <v>5360</v>
      </c>
      <c r="D527" s="3" t="s">
        <v>770</v>
      </c>
      <c r="E527" s="3" t="s">
        <v>770</v>
      </c>
      <c r="F527" s="3" t="s">
        <v>1315</v>
      </c>
      <c r="G527" s="3" t="s">
        <v>5361</v>
      </c>
    </row>
    <row r="528" spans="1:7" ht="45" customHeight="1" x14ac:dyDescent="0.25">
      <c r="A528" s="3" t="s">
        <v>1262</v>
      </c>
      <c r="B528" s="3" t="s">
        <v>5885</v>
      </c>
      <c r="C528" s="3" t="s">
        <v>5360</v>
      </c>
      <c r="D528" s="3" t="s">
        <v>770</v>
      </c>
      <c r="E528" s="3" t="s">
        <v>770</v>
      </c>
      <c r="F528" s="3" t="s">
        <v>1315</v>
      </c>
      <c r="G528" s="3" t="s">
        <v>5361</v>
      </c>
    </row>
    <row r="529" spans="1:7" ht="45" customHeight="1" x14ac:dyDescent="0.25">
      <c r="A529" s="3" t="s">
        <v>1263</v>
      </c>
      <c r="B529" s="3" t="s">
        <v>5886</v>
      </c>
      <c r="C529" s="3" t="s">
        <v>5360</v>
      </c>
      <c r="D529" s="3" t="s">
        <v>770</v>
      </c>
      <c r="E529" s="3" t="s">
        <v>770</v>
      </c>
      <c r="F529" s="3" t="s">
        <v>1315</v>
      </c>
      <c r="G529" s="3" t="s">
        <v>5361</v>
      </c>
    </row>
    <row r="530" spans="1:7" ht="45" customHeight="1" x14ac:dyDescent="0.25">
      <c r="A530" s="3" t="s">
        <v>1264</v>
      </c>
      <c r="B530" s="3" t="s">
        <v>5887</v>
      </c>
      <c r="C530" s="3" t="s">
        <v>5360</v>
      </c>
      <c r="D530" s="3" t="s">
        <v>770</v>
      </c>
      <c r="E530" s="3" t="s">
        <v>770</v>
      </c>
      <c r="F530" s="3" t="s">
        <v>1315</v>
      </c>
      <c r="G530" s="3" t="s">
        <v>5361</v>
      </c>
    </row>
    <row r="531" spans="1:7" ht="45" customHeight="1" x14ac:dyDescent="0.25">
      <c r="A531" s="3" t="s">
        <v>1265</v>
      </c>
      <c r="B531" s="3" t="s">
        <v>5888</v>
      </c>
      <c r="C531" s="3" t="s">
        <v>5360</v>
      </c>
      <c r="D531" s="3" t="s">
        <v>770</v>
      </c>
      <c r="E531" s="3" t="s">
        <v>770</v>
      </c>
      <c r="F531" s="3" t="s">
        <v>1315</v>
      </c>
      <c r="G531" s="3" t="s">
        <v>5361</v>
      </c>
    </row>
    <row r="532" spans="1:7" ht="45" customHeight="1" x14ac:dyDescent="0.25">
      <c r="A532" s="3" t="s">
        <v>1266</v>
      </c>
      <c r="B532" s="3" t="s">
        <v>5889</v>
      </c>
      <c r="C532" s="3" t="s">
        <v>5360</v>
      </c>
      <c r="D532" s="3" t="s">
        <v>770</v>
      </c>
      <c r="E532" s="3" t="s">
        <v>770</v>
      </c>
      <c r="F532" s="3" t="s">
        <v>1315</v>
      </c>
      <c r="G532" s="3" t="s">
        <v>5361</v>
      </c>
    </row>
    <row r="533" spans="1:7" ht="45" customHeight="1" x14ac:dyDescent="0.25">
      <c r="A533" s="3" t="s">
        <v>1267</v>
      </c>
      <c r="B533" s="3" t="s">
        <v>5890</v>
      </c>
      <c r="C533" s="3" t="s">
        <v>5360</v>
      </c>
      <c r="D533" s="3" t="s">
        <v>770</v>
      </c>
      <c r="E533" s="3" t="s">
        <v>770</v>
      </c>
      <c r="F533" s="3" t="s">
        <v>1315</v>
      </c>
      <c r="G533" s="3" t="s">
        <v>5361</v>
      </c>
    </row>
    <row r="534" spans="1:7" ht="45" customHeight="1" x14ac:dyDescent="0.25">
      <c r="A534" s="3" t="s">
        <v>1268</v>
      </c>
      <c r="B534" s="3" t="s">
        <v>5891</v>
      </c>
      <c r="C534" s="3" t="s">
        <v>5360</v>
      </c>
      <c r="D534" s="3" t="s">
        <v>770</v>
      </c>
      <c r="E534" s="3" t="s">
        <v>770</v>
      </c>
      <c r="F534" s="3" t="s">
        <v>1315</v>
      </c>
      <c r="G534" s="3" t="s">
        <v>5361</v>
      </c>
    </row>
    <row r="535" spans="1:7" ht="45" customHeight="1" x14ac:dyDescent="0.25">
      <c r="A535" s="3" t="s">
        <v>1269</v>
      </c>
      <c r="B535" s="3" t="s">
        <v>5892</v>
      </c>
      <c r="C535" s="3" t="s">
        <v>5360</v>
      </c>
      <c r="D535" s="3" t="s">
        <v>770</v>
      </c>
      <c r="E535" s="3" t="s">
        <v>770</v>
      </c>
      <c r="F535" s="3" t="s">
        <v>1315</v>
      </c>
      <c r="G535" s="3" t="s">
        <v>5361</v>
      </c>
    </row>
    <row r="536" spans="1:7" ht="45" customHeight="1" x14ac:dyDescent="0.25">
      <c r="A536" s="3" t="s">
        <v>1270</v>
      </c>
      <c r="B536" s="3" t="s">
        <v>5893</v>
      </c>
      <c r="C536" s="3" t="s">
        <v>5360</v>
      </c>
      <c r="D536" s="3" t="s">
        <v>770</v>
      </c>
      <c r="E536" s="3" t="s">
        <v>770</v>
      </c>
      <c r="F536" s="3" t="s">
        <v>1315</v>
      </c>
      <c r="G536" s="3" t="s">
        <v>5361</v>
      </c>
    </row>
    <row r="537" spans="1:7" ht="45" customHeight="1" x14ac:dyDescent="0.25">
      <c r="A537" s="3" t="s">
        <v>1271</v>
      </c>
      <c r="B537" s="3" t="s">
        <v>5894</v>
      </c>
      <c r="C537" s="3" t="s">
        <v>5360</v>
      </c>
      <c r="D537" s="3" t="s">
        <v>770</v>
      </c>
      <c r="E537" s="3" t="s">
        <v>770</v>
      </c>
      <c r="F537" s="3" t="s">
        <v>1315</v>
      </c>
      <c r="G537" s="3" t="s">
        <v>5361</v>
      </c>
    </row>
    <row r="538" spans="1:7" ht="45" customHeight="1" x14ac:dyDescent="0.25">
      <c r="A538" s="3" t="s">
        <v>1272</v>
      </c>
      <c r="B538" s="3" t="s">
        <v>5895</v>
      </c>
      <c r="C538" s="3" t="s">
        <v>5360</v>
      </c>
      <c r="D538" s="3" t="s">
        <v>770</v>
      </c>
      <c r="E538" s="3" t="s">
        <v>770</v>
      </c>
      <c r="F538" s="3" t="s">
        <v>1315</v>
      </c>
      <c r="G538" s="3" t="s">
        <v>5361</v>
      </c>
    </row>
    <row r="539" spans="1:7" ht="45" customHeight="1" x14ac:dyDescent="0.25">
      <c r="A539" s="3" t="s">
        <v>1273</v>
      </c>
      <c r="B539" s="3" t="s">
        <v>5896</v>
      </c>
      <c r="C539" s="3" t="s">
        <v>5360</v>
      </c>
      <c r="D539" s="3" t="s">
        <v>770</v>
      </c>
      <c r="E539" s="3" t="s">
        <v>770</v>
      </c>
      <c r="F539" s="3" t="s">
        <v>1315</v>
      </c>
      <c r="G539" s="3" t="s">
        <v>5361</v>
      </c>
    </row>
    <row r="540" spans="1:7" ht="45" customHeight="1" x14ac:dyDescent="0.25">
      <c r="A540" s="3" t="s">
        <v>1274</v>
      </c>
      <c r="B540" s="3" t="s">
        <v>5897</v>
      </c>
      <c r="C540" s="3" t="s">
        <v>5360</v>
      </c>
      <c r="D540" s="3" t="s">
        <v>770</v>
      </c>
      <c r="E540" s="3" t="s">
        <v>770</v>
      </c>
      <c r="F540" s="3" t="s">
        <v>1315</v>
      </c>
      <c r="G540" s="3" t="s">
        <v>5361</v>
      </c>
    </row>
    <row r="541" spans="1:7" ht="45" customHeight="1" x14ac:dyDescent="0.25">
      <c r="A541" s="3" t="s">
        <v>1275</v>
      </c>
      <c r="B541" s="3" t="s">
        <v>5898</v>
      </c>
      <c r="C541" s="3" t="s">
        <v>5360</v>
      </c>
      <c r="D541" s="3" t="s">
        <v>770</v>
      </c>
      <c r="E541" s="3" t="s">
        <v>770</v>
      </c>
      <c r="F541" s="3" t="s">
        <v>1315</v>
      </c>
      <c r="G541" s="3" t="s">
        <v>5361</v>
      </c>
    </row>
    <row r="542" spans="1:7" ht="45" customHeight="1" x14ac:dyDescent="0.25">
      <c r="A542" s="3" t="s">
        <v>1277</v>
      </c>
      <c r="B542" s="3" t="s">
        <v>5899</v>
      </c>
      <c r="C542" s="3" t="s">
        <v>5360</v>
      </c>
      <c r="D542" s="3" t="s">
        <v>770</v>
      </c>
      <c r="E542" s="3" t="s">
        <v>770</v>
      </c>
      <c r="F542" s="3" t="s">
        <v>1315</v>
      </c>
      <c r="G542" s="3" t="s">
        <v>5361</v>
      </c>
    </row>
    <row r="543" spans="1:7" ht="45" customHeight="1" x14ac:dyDescent="0.25">
      <c r="A543" s="3" t="s">
        <v>1278</v>
      </c>
      <c r="B543" s="3" t="s">
        <v>5900</v>
      </c>
      <c r="C543" s="3" t="s">
        <v>5360</v>
      </c>
      <c r="D543" s="3" t="s">
        <v>770</v>
      </c>
      <c r="E543" s="3" t="s">
        <v>770</v>
      </c>
      <c r="F543" s="3" t="s">
        <v>1315</v>
      </c>
      <c r="G543" s="3" t="s">
        <v>5361</v>
      </c>
    </row>
    <row r="544" spans="1:7" ht="45" customHeight="1" x14ac:dyDescent="0.25">
      <c r="A544" s="3" t="s">
        <v>1279</v>
      </c>
      <c r="B544" s="3" t="s">
        <v>5901</v>
      </c>
      <c r="C544" s="3" t="s">
        <v>5360</v>
      </c>
      <c r="D544" s="3" t="s">
        <v>770</v>
      </c>
      <c r="E544" s="3" t="s">
        <v>770</v>
      </c>
      <c r="F544" s="3" t="s">
        <v>1315</v>
      </c>
      <c r="G544" s="3" t="s">
        <v>5361</v>
      </c>
    </row>
    <row r="545" spans="1:7" ht="45" customHeight="1" x14ac:dyDescent="0.25">
      <c r="A545" s="3" t="s">
        <v>1280</v>
      </c>
      <c r="B545" s="3" t="s">
        <v>5902</v>
      </c>
      <c r="C545" s="3" t="s">
        <v>5360</v>
      </c>
      <c r="D545" s="3" t="s">
        <v>770</v>
      </c>
      <c r="E545" s="3" t="s">
        <v>770</v>
      </c>
      <c r="F545" s="3" t="s">
        <v>1315</v>
      </c>
      <c r="G545" s="3" t="s">
        <v>5361</v>
      </c>
    </row>
    <row r="546" spans="1:7" ht="45" customHeight="1" x14ac:dyDescent="0.25">
      <c r="A546" s="3" t="s">
        <v>1281</v>
      </c>
      <c r="B546" s="3" t="s">
        <v>5903</v>
      </c>
      <c r="C546" s="3" t="s">
        <v>5360</v>
      </c>
      <c r="D546" s="3" t="s">
        <v>770</v>
      </c>
      <c r="E546" s="3" t="s">
        <v>770</v>
      </c>
      <c r="F546" s="3" t="s">
        <v>1315</v>
      </c>
      <c r="G546" s="3" t="s">
        <v>5361</v>
      </c>
    </row>
    <row r="547" spans="1:7" ht="45" customHeight="1" x14ac:dyDescent="0.25">
      <c r="A547" s="3" t="s">
        <v>1282</v>
      </c>
      <c r="B547" s="3" t="s">
        <v>5904</v>
      </c>
      <c r="C547" s="3" t="s">
        <v>5360</v>
      </c>
      <c r="D547" s="3" t="s">
        <v>770</v>
      </c>
      <c r="E547" s="3" t="s">
        <v>770</v>
      </c>
      <c r="F547" s="3" t="s">
        <v>1315</v>
      </c>
      <c r="G547" s="3" t="s">
        <v>5361</v>
      </c>
    </row>
    <row r="548" spans="1:7" ht="45" customHeight="1" x14ac:dyDescent="0.25">
      <c r="A548" s="3" t="s">
        <v>1283</v>
      </c>
      <c r="B548" s="3" t="s">
        <v>5905</v>
      </c>
      <c r="C548" s="3" t="s">
        <v>5360</v>
      </c>
      <c r="D548" s="3" t="s">
        <v>770</v>
      </c>
      <c r="E548" s="3" t="s">
        <v>770</v>
      </c>
      <c r="F548" s="3" t="s">
        <v>1315</v>
      </c>
      <c r="G548" s="3" t="s">
        <v>5361</v>
      </c>
    </row>
    <row r="549" spans="1:7" ht="45" customHeight="1" x14ac:dyDescent="0.25">
      <c r="A549" s="3" t="s">
        <v>1284</v>
      </c>
      <c r="B549" s="3" t="s">
        <v>5906</v>
      </c>
      <c r="C549" s="3" t="s">
        <v>5360</v>
      </c>
      <c r="D549" s="3" t="s">
        <v>770</v>
      </c>
      <c r="E549" s="3" t="s">
        <v>770</v>
      </c>
      <c r="F549" s="3" t="s">
        <v>1315</v>
      </c>
      <c r="G549" s="3" t="s">
        <v>5361</v>
      </c>
    </row>
    <row r="550" spans="1:7" ht="45" customHeight="1" x14ac:dyDescent="0.25">
      <c r="A550" s="3" t="s">
        <v>1285</v>
      </c>
      <c r="B550" s="3" t="s">
        <v>5907</v>
      </c>
      <c r="C550" s="3" t="s">
        <v>5360</v>
      </c>
      <c r="D550" s="3" t="s">
        <v>770</v>
      </c>
      <c r="E550" s="3" t="s">
        <v>770</v>
      </c>
      <c r="F550" s="3" t="s">
        <v>1315</v>
      </c>
      <c r="G550" s="3" t="s">
        <v>5361</v>
      </c>
    </row>
    <row r="551" spans="1:7" ht="45" customHeight="1" x14ac:dyDescent="0.25">
      <c r="A551" s="3" t="s">
        <v>1286</v>
      </c>
      <c r="B551" s="3" t="s">
        <v>5908</v>
      </c>
      <c r="C551" s="3" t="s">
        <v>5360</v>
      </c>
      <c r="D551" s="3" t="s">
        <v>770</v>
      </c>
      <c r="E551" s="3" t="s">
        <v>770</v>
      </c>
      <c r="F551" s="3" t="s">
        <v>1315</v>
      </c>
      <c r="G551" s="3" t="s">
        <v>5361</v>
      </c>
    </row>
    <row r="552" spans="1:7" ht="45" customHeight="1" x14ac:dyDescent="0.25">
      <c r="A552" s="3" t="s">
        <v>1288</v>
      </c>
      <c r="B552" s="3" t="s">
        <v>5909</v>
      </c>
      <c r="C552" s="3" t="s">
        <v>5360</v>
      </c>
      <c r="D552" s="3" t="s">
        <v>770</v>
      </c>
      <c r="E552" s="3" t="s">
        <v>770</v>
      </c>
      <c r="F552" s="3" t="s">
        <v>1315</v>
      </c>
      <c r="G552" s="3" t="s">
        <v>5361</v>
      </c>
    </row>
    <row r="553" spans="1:7" ht="45" customHeight="1" x14ac:dyDescent="0.25">
      <c r="A553" s="3" t="s">
        <v>1289</v>
      </c>
      <c r="B553" s="3" t="s">
        <v>5910</v>
      </c>
      <c r="C553" s="3" t="s">
        <v>5360</v>
      </c>
      <c r="D553" s="3" t="s">
        <v>770</v>
      </c>
      <c r="E553" s="3" t="s">
        <v>770</v>
      </c>
      <c r="F553" s="3" t="s">
        <v>1315</v>
      </c>
      <c r="G553" s="3" t="s">
        <v>5361</v>
      </c>
    </row>
    <row r="554" spans="1:7" ht="45" customHeight="1" x14ac:dyDescent="0.25">
      <c r="A554" s="3" t="s">
        <v>1290</v>
      </c>
      <c r="B554" s="3" t="s">
        <v>5911</v>
      </c>
      <c r="C554" s="3" t="s">
        <v>5360</v>
      </c>
      <c r="D554" s="3" t="s">
        <v>770</v>
      </c>
      <c r="E554" s="3" t="s">
        <v>770</v>
      </c>
      <c r="F554" s="3" t="s">
        <v>1315</v>
      </c>
      <c r="G554" s="3" t="s">
        <v>5361</v>
      </c>
    </row>
    <row r="555" spans="1:7" ht="45" customHeight="1" x14ac:dyDescent="0.25">
      <c r="A555" s="3" t="s">
        <v>1291</v>
      </c>
      <c r="B555" s="3" t="s">
        <v>5912</v>
      </c>
      <c r="C555" s="3" t="s">
        <v>5360</v>
      </c>
      <c r="D555" s="3" t="s">
        <v>770</v>
      </c>
      <c r="E555" s="3" t="s">
        <v>770</v>
      </c>
      <c r="F555" s="3" t="s">
        <v>1315</v>
      </c>
      <c r="G555" s="3" t="s">
        <v>5361</v>
      </c>
    </row>
    <row r="556" spans="1:7" ht="45" customHeight="1" x14ac:dyDescent="0.25">
      <c r="A556" s="3" t="s">
        <v>1292</v>
      </c>
      <c r="B556" s="3" t="s">
        <v>5913</v>
      </c>
      <c r="C556" s="3" t="s">
        <v>5360</v>
      </c>
      <c r="D556" s="3" t="s">
        <v>770</v>
      </c>
      <c r="E556" s="3" t="s">
        <v>770</v>
      </c>
      <c r="F556" s="3" t="s">
        <v>1315</v>
      </c>
      <c r="G556" s="3" t="s">
        <v>5361</v>
      </c>
    </row>
    <row r="557" spans="1:7" ht="45" customHeight="1" x14ac:dyDescent="0.25">
      <c r="A557" s="3" t="s">
        <v>1293</v>
      </c>
      <c r="B557" s="3" t="s">
        <v>5914</v>
      </c>
      <c r="C557" s="3" t="s">
        <v>5360</v>
      </c>
      <c r="D557" s="3" t="s">
        <v>770</v>
      </c>
      <c r="E557" s="3" t="s">
        <v>770</v>
      </c>
      <c r="F557" s="3" t="s">
        <v>1315</v>
      </c>
      <c r="G557" s="3" t="s">
        <v>5361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5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2</v>
      </c>
      <c r="D1" t="s">
        <v>6</v>
      </c>
      <c r="E1" t="s">
        <v>6</v>
      </c>
      <c r="F1" t="s">
        <v>2</v>
      </c>
      <c r="G1" t="s">
        <v>2</v>
      </c>
    </row>
    <row r="2" spans="1:7" hidden="1" x14ac:dyDescent="0.25">
      <c r="C2" t="s">
        <v>5915</v>
      </c>
      <c r="D2" t="s">
        <v>5916</v>
      </c>
      <c r="E2" t="s">
        <v>5917</v>
      </c>
      <c r="F2" t="s">
        <v>5918</v>
      </c>
      <c r="G2" t="s">
        <v>5919</v>
      </c>
    </row>
    <row r="3" spans="1:7" x14ac:dyDescent="0.25">
      <c r="A3" s="1" t="s">
        <v>1307</v>
      </c>
      <c r="B3" s="1"/>
      <c r="C3" s="1" t="s">
        <v>5920</v>
      </c>
      <c r="D3" s="1" t="s">
        <v>5921</v>
      </c>
      <c r="E3" s="1" t="s">
        <v>5922</v>
      </c>
      <c r="F3" s="1" t="s">
        <v>5923</v>
      </c>
      <c r="G3" s="1" t="s">
        <v>5924</v>
      </c>
    </row>
    <row r="4" spans="1:7" ht="45" customHeight="1" x14ac:dyDescent="0.25">
      <c r="A4" s="3" t="s">
        <v>86</v>
      </c>
      <c r="B4" s="3" t="s">
        <v>5925</v>
      </c>
      <c r="C4" s="3" t="s">
        <v>5926</v>
      </c>
      <c r="D4" s="3" t="s">
        <v>770</v>
      </c>
      <c r="E4" s="3" t="s">
        <v>770</v>
      </c>
      <c r="F4" s="3" t="s">
        <v>1315</v>
      </c>
      <c r="G4" s="3" t="s">
        <v>5361</v>
      </c>
    </row>
    <row r="5" spans="1:7" ht="45" customHeight="1" x14ac:dyDescent="0.25">
      <c r="A5" s="3" t="s">
        <v>93</v>
      </c>
      <c r="B5" s="3" t="s">
        <v>5927</v>
      </c>
      <c r="C5" s="3" t="s">
        <v>5926</v>
      </c>
      <c r="D5" s="3" t="s">
        <v>770</v>
      </c>
      <c r="E5" s="3" t="s">
        <v>770</v>
      </c>
      <c r="F5" s="3" t="s">
        <v>1315</v>
      </c>
      <c r="G5" s="3" t="s">
        <v>5361</v>
      </c>
    </row>
    <row r="6" spans="1:7" ht="45" customHeight="1" x14ac:dyDescent="0.25">
      <c r="A6" s="3" t="s">
        <v>98</v>
      </c>
      <c r="B6" s="3" t="s">
        <v>5928</v>
      </c>
      <c r="C6" s="3" t="s">
        <v>5926</v>
      </c>
      <c r="D6" s="3" t="s">
        <v>770</v>
      </c>
      <c r="E6" s="3" t="s">
        <v>770</v>
      </c>
      <c r="F6" s="3" t="s">
        <v>1315</v>
      </c>
      <c r="G6" s="3" t="s">
        <v>5361</v>
      </c>
    </row>
    <row r="7" spans="1:7" ht="45" customHeight="1" x14ac:dyDescent="0.25">
      <c r="A7" s="3" t="s">
        <v>103</v>
      </c>
      <c r="B7" s="3" t="s">
        <v>5929</v>
      </c>
      <c r="C7" s="3" t="s">
        <v>5926</v>
      </c>
      <c r="D7" s="3" t="s">
        <v>770</v>
      </c>
      <c r="E7" s="3" t="s">
        <v>770</v>
      </c>
      <c r="F7" s="3" t="s">
        <v>1315</v>
      </c>
      <c r="G7" s="3" t="s">
        <v>5361</v>
      </c>
    </row>
    <row r="8" spans="1:7" ht="45" customHeight="1" x14ac:dyDescent="0.25">
      <c r="A8" s="3" t="s">
        <v>110</v>
      </c>
      <c r="B8" s="3" t="s">
        <v>5930</v>
      </c>
      <c r="C8" s="3" t="s">
        <v>5926</v>
      </c>
      <c r="D8" s="3" t="s">
        <v>770</v>
      </c>
      <c r="E8" s="3" t="s">
        <v>770</v>
      </c>
      <c r="F8" s="3" t="s">
        <v>1315</v>
      </c>
      <c r="G8" s="3" t="s">
        <v>5361</v>
      </c>
    </row>
    <row r="9" spans="1:7" ht="45" customHeight="1" x14ac:dyDescent="0.25">
      <c r="A9" s="3" t="s">
        <v>118</v>
      </c>
      <c r="B9" s="3" t="s">
        <v>5931</v>
      </c>
      <c r="C9" s="3" t="s">
        <v>5926</v>
      </c>
      <c r="D9" s="3" t="s">
        <v>770</v>
      </c>
      <c r="E9" s="3" t="s">
        <v>770</v>
      </c>
      <c r="F9" s="3" t="s">
        <v>1315</v>
      </c>
      <c r="G9" s="3" t="s">
        <v>5361</v>
      </c>
    </row>
    <row r="10" spans="1:7" ht="45" customHeight="1" x14ac:dyDescent="0.25">
      <c r="A10" s="3" t="s">
        <v>122</v>
      </c>
      <c r="B10" s="3" t="s">
        <v>5932</v>
      </c>
      <c r="C10" s="3" t="s">
        <v>5926</v>
      </c>
      <c r="D10" s="3" t="s">
        <v>770</v>
      </c>
      <c r="E10" s="3" t="s">
        <v>770</v>
      </c>
      <c r="F10" s="3" t="s">
        <v>1315</v>
      </c>
      <c r="G10" s="3" t="s">
        <v>5361</v>
      </c>
    </row>
    <row r="11" spans="1:7" ht="45" customHeight="1" x14ac:dyDescent="0.25">
      <c r="A11" s="3" t="s">
        <v>127</v>
      </c>
      <c r="B11" s="3" t="s">
        <v>5933</v>
      </c>
      <c r="C11" s="3" t="s">
        <v>5926</v>
      </c>
      <c r="D11" s="3" t="s">
        <v>770</v>
      </c>
      <c r="E11" s="3" t="s">
        <v>770</v>
      </c>
      <c r="F11" s="3" t="s">
        <v>1315</v>
      </c>
      <c r="G11" s="3" t="s">
        <v>5361</v>
      </c>
    </row>
    <row r="12" spans="1:7" ht="45" customHeight="1" x14ac:dyDescent="0.25">
      <c r="A12" s="3" t="s">
        <v>131</v>
      </c>
      <c r="B12" s="3" t="s">
        <v>5934</v>
      </c>
      <c r="C12" s="3" t="s">
        <v>5926</v>
      </c>
      <c r="D12" s="3" t="s">
        <v>770</v>
      </c>
      <c r="E12" s="3" t="s">
        <v>770</v>
      </c>
      <c r="F12" s="3" t="s">
        <v>1315</v>
      </c>
      <c r="G12" s="3" t="s">
        <v>5361</v>
      </c>
    </row>
    <row r="13" spans="1:7" ht="45" customHeight="1" x14ac:dyDescent="0.25">
      <c r="A13" s="3" t="s">
        <v>136</v>
      </c>
      <c r="B13" s="3" t="s">
        <v>5935</v>
      </c>
      <c r="C13" s="3" t="s">
        <v>5926</v>
      </c>
      <c r="D13" s="3" t="s">
        <v>770</v>
      </c>
      <c r="E13" s="3" t="s">
        <v>770</v>
      </c>
      <c r="F13" s="3" t="s">
        <v>1315</v>
      </c>
      <c r="G13" s="3" t="s">
        <v>5361</v>
      </c>
    </row>
    <row r="14" spans="1:7" ht="45" customHeight="1" x14ac:dyDescent="0.25">
      <c r="A14" s="3" t="s">
        <v>143</v>
      </c>
      <c r="B14" s="3" t="s">
        <v>5936</v>
      </c>
      <c r="C14" s="3" t="s">
        <v>5926</v>
      </c>
      <c r="D14" s="3" t="s">
        <v>770</v>
      </c>
      <c r="E14" s="3" t="s">
        <v>770</v>
      </c>
      <c r="F14" s="3" t="s">
        <v>1315</v>
      </c>
      <c r="G14" s="3" t="s">
        <v>5361</v>
      </c>
    </row>
    <row r="15" spans="1:7" ht="45" customHeight="1" x14ac:dyDescent="0.25">
      <c r="A15" s="3" t="s">
        <v>147</v>
      </c>
      <c r="B15" s="3" t="s">
        <v>5937</v>
      </c>
      <c r="C15" s="3" t="s">
        <v>5926</v>
      </c>
      <c r="D15" s="3" t="s">
        <v>770</v>
      </c>
      <c r="E15" s="3" t="s">
        <v>770</v>
      </c>
      <c r="F15" s="3" t="s">
        <v>1315</v>
      </c>
      <c r="G15" s="3" t="s">
        <v>5361</v>
      </c>
    </row>
    <row r="16" spans="1:7" ht="45" customHeight="1" x14ac:dyDescent="0.25">
      <c r="A16" s="3" t="s">
        <v>153</v>
      </c>
      <c r="B16" s="3" t="s">
        <v>5938</v>
      </c>
      <c r="C16" s="3" t="s">
        <v>5926</v>
      </c>
      <c r="D16" s="3" t="s">
        <v>770</v>
      </c>
      <c r="E16" s="3" t="s">
        <v>770</v>
      </c>
      <c r="F16" s="3" t="s">
        <v>1315</v>
      </c>
      <c r="G16" s="3" t="s">
        <v>5361</v>
      </c>
    </row>
    <row r="17" spans="1:7" ht="45" customHeight="1" x14ac:dyDescent="0.25">
      <c r="A17" s="3" t="s">
        <v>160</v>
      </c>
      <c r="B17" s="3" t="s">
        <v>5939</v>
      </c>
      <c r="C17" s="3" t="s">
        <v>5926</v>
      </c>
      <c r="D17" s="3" t="s">
        <v>770</v>
      </c>
      <c r="E17" s="3" t="s">
        <v>770</v>
      </c>
      <c r="F17" s="3" t="s">
        <v>1315</v>
      </c>
      <c r="G17" s="3" t="s">
        <v>5361</v>
      </c>
    </row>
    <row r="18" spans="1:7" ht="45" customHeight="1" x14ac:dyDescent="0.25">
      <c r="A18" s="3" t="s">
        <v>166</v>
      </c>
      <c r="B18" s="3" t="s">
        <v>5940</v>
      </c>
      <c r="C18" s="3" t="s">
        <v>5926</v>
      </c>
      <c r="D18" s="3" t="s">
        <v>770</v>
      </c>
      <c r="E18" s="3" t="s">
        <v>770</v>
      </c>
      <c r="F18" s="3" t="s">
        <v>1315</v>
      </c>
      <c r="G18" s="3" t="s">
        <v>5361</v>
      </c>
    </row>
    <row r="19" spans="1:7" ht="45" customHeight="1" x14ac:dyDescent="0.25">
      <c r="A19" s="3" t="s">
        <v>172</v>
      </c>
      <c r="B19" s="3" t="s">
        <v>5941</v>
      </c>
      <c r="C19" s="3" t="s">
        <v>5926</v>
      </c>
      <c r="D19" s="3" t="s">
        <v>770</v>
      </c>
      <c r="E19" s="3" t="s">
        <v>770</v>
      </c>
      <c r="F19" s="3" t="s">
        <v>1315</v>
      </c>
      <c r="G19" s="3" t="s">
        <v>5361</v>
      </c>
    </row>
    <row r="20" spans="1:7" ht="45" customHeight="1" x14ac:dyDescent="0.25">
      <c r="A20" s="3" t="s">
        <v>179</v>
      </c>
      <c r="B20" s="3" t="s">
        <v>5942</v>
      </c>
      <c r="C20" s="3" t="s">
        <v>5926</v>
      </c>
      <c r="D20" s="3" t="s">
        <v>770</v>
      </c>
      <c r="E20" s="3" t="s">
        <v>770</v>
      </c>
      <c r="F20" s="3" t="s">
        <v>1315</v>
      </c>
      <c r="G20" s="3" t="s">
        <v>5361</v>
      </c>
    </row>
    <row r="21" spans="1:7" ht="45" customHeight="1" x14ac:dyDescent="0.25">
      <c r="A21" s="3" t="s">
        <v>185</v>
      </c>
      <c r="B21" s="3" t="s">
        <v>5943</v>
      </c>
      <c r="C21" s="3" t="s">
        <v>5926</v>
      </c>
      <c r="D21" s="3" t="s">
        <v>770</v>
      </c>
      <c r="E21" s="3" t="s">
        <v>770</v>
      </c>
      <c r="F21" s="3" t="s">
        <v>1315</v>
      </c>
      <c r="G21" s="3" t="s">
        <v>5361</v>
      </c>
    </row>
    <row r="22" spans="1:7" ht="45" customHeight="1" x14ac:dyDescent="0.25">
      <c r="A22" s="3" t="s">
        <v>187</v>
      </c>
      <c r="B22" s="3" t="s">
        <v>5944</v>
      </c>
      <c r="C22" s="3" t="s">
        <v>5926</v>
      </c>
      <c r="D22" s="3" t="s">
        <v>770</v>
      </c>
      <c r="E22" s="3" t="s">
        <v>770</v>
      </c>
      <c r="F22" s="3" t="s">
        <v>1315</v>
      </c>
      <c r="G22" s="3" t="s">
        <v>5361</v>
      </c>
    </row>
    <row r="23" spans="1:7" ht="45" customHeight="1" x14ac:dyDescent="0.25">
      <c r="A23" s="3" t="s">
        <v>190</v>
      </c>
      <c r="B23" s="3" t="s">
        <v>5945</v>
      </c>
      <c r="C23" s="3" t="s">
        <v>5926</v>
      </c>
      <c r="D23" s="3" t="s">
        <v>770</v>
      </c>
      <c r="E23" s="3" t="s">
        <v>770</v>
      </c>
      <c r="F23" s="3" t="s">
        <v>1315</v>
      </c>
      <c r="G23" s="3" t="s">
        <v>5361</v>
      </c>
    </row>
    <row r="24" spans="1:7" ht="45" customHeight="1" x14ac:dyDescent="0.25">
      <c r="A24" s="3" t="s">
        <v>197</v>
      </c>
      <c r="B24" s="3" t="s">
        <v>5946</v>
      </c>
      <c r="C24" s="3" t="s">
        <v>5926</v>
      </c>
      <c r="D24" s="3" t="s">
        <v>770</v>
      </c>
      <c r="E24" s="3" t="s">
        <v>770</v>
      </c>
      <c r="F24" s="3" t="s">
        <v>1315</v>
      </c>
      <c r="G24" s="3" t="s">
        <v>5361</v>
      </c>
    </row>
    <row r="25" spans="1:7" ht="45" customHeight="1" x14ac:dyDescent="0.25">
      <c r="A25" s="3" t="s">
        <v>202</v>
      </c>
      <c r="B25" s="3" t="s">
        <v>5947</v>
      </c>
      <c r="C25" s="3" t="s">
        <v>5926</v>
      </c>
      <c r="D25" s="3" t="s">
        <v>770</v>
      </c>
      <c r="E25" s="3" t="s">
        <v>770</v>
      </c>
      <c r="F25" s="3" t="s">
        <v>1315</v>
      </c>
      <c r="G25" s="3" t="s">
        <v>5361</v>
      </c>
    </row>
    <row r="26" spans="1:7" ht="45" customHeight="1" x14ac:dyDescent="0.25">
      <c r="A26" s="3" t="s">
        <v>208</v>
      </c>
      <c r="B26" s="3" t="s">
        <v>5948</v>
      </c>
      <c r="C26" s="3" t="s">
        <v>5926</v>
      </c>
      <c r="D26" s="3" t="s">
        <v>770</v>
      </c>
      <c r="E26" s="3" t="s">
        <v>770</v>
      </c>
      <c r="F26" s="3" t="s">
        <v>1315</v>
      </c>
      <c r="G26" s="3" t="s">
        <v>5361</v>
      </c>
    </row>
    <row r="27" spans="1:7" ht="45" customHeight="1" x14ac:dyDescent="0.25">
      <c r="A27" s="3" t="s">
        <v>212</v>
      </c>
      <c r="B27" s="3" t="s">
        <v>5949</v>
      </c>
      <c r="C27" s="3" t="s">
        <v>5926</v>
      </c>
      <c r="D27" s="3" t="s">
        <v>770</v>
      </c>
      <c r="E27" s="3" t="s">
        <v>770</v>
      </c>
      <c r="F27" s="3" t="s">
        <v>1315</v>
      </c>
      <c r="G27" s="3" t="s">
        <v>5361</v>
      </c>
    </row>
    <row r="28" spans="1:7" ht="45" customHeight="1" x14ac:dyDescent="0.25">
      <c r="A28" s="3" t="s">
        <v>218</v>
      </c>
      <c r="B28" s="3" t="s">
        <v>5950</v>
      </c>
      <c r="C28" s="3" t="s">
        <v>5926</v>
      </c>
      <c r="D28" s="3" t="s">
        <v>770</v>
      </c>
      <c r="E28" s="3" t="s">
        <v>770</v>
      </c>
      <c r="F28" s="3" t="s">
        <v>1315</v>
      </c>
      <c r="G28" s="3" t="s">
        <v>5361</v>
      </c>
    </row>
    <row r="29" spans="1:7" ht="45" customHeight="1" x14ac:dyDescent="0.25">
      <c r="A29" s="3" t="s">
        <v>224</v>
      </c>
      <c r="B29" s="3" t="s">
        <v>5951</v>
      </c>
      <c r="C29" s="3" t="s">
        <v>5926</v>
      </c>
      <c r="D29" s="3" t="s">
        <v>770</v>
      </c>
      <c r="E29" s="3" t="s">
        <v>770</v>
      </c>
      <c r="F29" s="3" t="s">
        <v>1315</v>
      </c>
      <c r="G29" s="3" t="s">
        <v>5361</v>
      </c>
    </row>
    <row r="30" spans="1:7" ht="45" customHeight="1" x14ac:dyDescent="0.25">
      <c r="A30" s="3" t="s">
        <v>228</v>
      </c>
      <c r="B30" s="3" t="s">
        <v>5952</v>
      </c>
      <c r="C30" s="3" t="s">
        <v>5926</v>
      </c>
      <c r="D30" s="3" t="s">
        <v>770</v>
      </c>
      <c r="E30" s="3" t="s">
        <v>770</v>
      </c>
      <c r="F30" s="3" t="s">
        <v>1315</v>
      </c>
      <c r="G30" s="3" t="s">
        <v>5361</v>
      </c>
    </row>
    <row r="31" spans="1:7" ht="45" customHeight="1" x14ac:dyDescent="0.25">
      <c r="A31" s="3" t="s">
        <v>233</v>
      </c>
      <c r="B31" s="3" t="s">
        <v>5953</v>
      </c>
      <c r="C31" s="3" t="s">
        <v>5926</v>
      </c>
      <c r="D31" s="3" t="s">
        <v>770</v>
      </c>
      <c r="E31" s="3" t="s">
        <v>770</v>
      </c>
      <c r="F31" s="3" t="s">
        <v>1315</v>
      </c>
      <c r="G31" s="3" t="s">
        <v>5361</v>
      </c>
    </row>
    <row r="32" spans="1:7" ht="45" customHeight="1" x14ac:dyDescent="0.25">
      <c r="A32" s="3" t="s">
        <v>238</v>
      </c>
      <c r="B32" s="3" t="s">
        <v>5954</v>
      </c>
      <c r="C32" s="3" t="s">
        <v>5926</v>
      </c>
      <c r="D32" s="3" t="s">
        <v>770</v>
      </c>
      <c r="E32" s="3" t="s">
        <v>770</v>
      </c>
      <c r="F32" s="3" t="s">
        <v>1315</v>
      </c>
      <c r="G32" s="3" t="s">
        <v>5361</v>
      </c>
    </row>
    <row r="33" spans="1:7" ht="45" customHeight="1" x14ac:dyDescent="0.25">
      <c r="A33" s="3" t="s">
        <v>243</v>
      </c>
      <c r="B33" s="3" t="s">
        <v>5955</v>
      </c>
      <c r="C33" s="3" t="s">
        <v>5926</v>
      </c>
      <c r="D33" s="3" t="s">
        <v>770</v>
      </c>
      <c r="E33" s="3" t="s">
        <v>770</v>
      </c>
      <c r="F33" s="3" t="s">
        <v>1315</v>
      </c>
      <c r="G33" s="3" t="s">
        <v>5361</v>
      </c>
    </row>
    <row r="34" spans="1:7" ht="45" customHeight="1" x14ac:dyDescent="0.25">
      <c r="A34" s="3" t="s">
        <v>250</v>
      </c>
      <c r="B34" s="3" t="s">
        <v>5956</v>
      </c>
      <c r="C34" s="3" t="s">
        <v>5926</v>
      </c>
      <c r="D34" s="3" t="s">
        <v>770</v>
      </c>
      <c r="E34" s="3" t="s">
        <v>770</v>
      </c>
      <c r="F34" s="3" t="s">
        <v>1315</v>
      </c>
      <c r="G34" s="3" t="s">
        <v>5361</v>
      </c>
    </row>
    <row r="35" spans="1:7" ht="45" customHeight="1" x14ac:dyDescent="0.25">
      <c r="A35" s="3" t="s">
        <v>254</v>
      </c>
      <c r="B35" s="3" t="s">
        <v>5957</v>
      </c>
      <c r="C35" s="3" t="s">
        <v>5926</v>
      </c>
      <c r="D35" s="3" t="s">
        <v>770</v>
      </c>
      <c r="E35" s="3" t="s">
        <v>770</v>
      </c>
      <c r="F35" s="3" t="s">
        <v>1315</v>
      </c>
      <c r="G35" s="3" t="s">
        <v>5361</v>
      </c>
    </row>
    <row r="36" spans="1:7" ht="45" customHeight="1" x14ac:dyDescent="0.25">
      <c r="A36" s="3" t="s">
        <v>258</v>
      </c>
      <c r="B36" s="3" t="s">
        <v>5958</v>
      </c>
      <c r="C36" s="3" t="s">
        <v>5926</v>
      </c>
      <c r="D36" s="3" t="s">
        <v>770</v>
      </c>
      <c r="E36" s="3" t="s">
        <v>770</v>
      </c>
      <c r="F36" s="3" t="s">
        <v>1315</v>
      </c>
      <c r="G36" s="3" t="s">
        <v>5361</v>
      </c>
    </row>
    <row r="37" spans="1:7" ht="45" customHeight="1" x14ac:dyDescent="0.25">
      <c r="A37" s="3" t="s">
        <v>262</v>
      </c>
      <c r="B37" s="3" t="s">
        <v>5959</v>
      </c>
      <c r="C37" s="3" t="s">
        <v>5926</v>
      </c>
      <c r="D37" s="3" t="s">
        <v>770</v>
      </c>
      <c r="E37" s="3" t="s">
        <v>770</v>
      </c>
      <c r="F37" s="3" t="s">
        <v>1315</v>
      </c>
      <c r="G37" s="3" t="s">
        <v>5361</v>
      </c>
    </row>
    <row r="38" spans="1:7" ht="45" customHeight="1" x14ac:dyDescent="0.25">
      <c r="A38" s="3" t="s">
        <v>266</v>
      </c>
      <c r="B38" s="3" t="s">
        <v>5960</v>
      </c>
      <c r="C38" s="3" t="s">
        <v>5926</v>
      </c>
      <c r="D38" s="3" t="s">
        <v>770</v>
      </c>
      <c r="E38" s="3" t="s">
        <v>770</v>
      </c>
      <c r="F38" s="3" t="s">
        <v>1315</v>
      </c>
      <c r="G38" s="3" t="s">
        <v>5361</v>
      </c>
    </row>
    <row r="39" spans="1:7" ht="45" customHeight="1" x14ac:dyDescent="0.25">
      <c r="A39" s="3" t="s">
        <v>270</v>
      </c>
      <c r="B39" s="3" t="s">
        <v>5961</v>
      </c>
      <c r="C39" s="3" t="s">
        <v>5926</v>
      </c>
      <c r="D39" s="3" t="s">
        <v>770</v>
      </c>
      <c r="E39" s="3" t="s">
        <v>770</v>
      </c>
      <c r="F39" s="3" t="s">
        <v>1315</v>
      </c>
      <c r="G39" s="3" t="s">
        <v>5361</v>
      </c>
    </row>
    <row r="40" spans="1:7" ht="45" customHeight="1" x14ac:dyDescent="0.25">
      <c r="A40" s="3" t="s">
        <v>274</v>
      </c>
      <c r="B40" s="3" t="s">
        <v>5962</v>
      </c>
      <c r="C40" s="3" t="s">
        <v>5926</v>
      </c>
      <c r="D40" s="3" t="s">
        <v>770</v>
      </c>
      <c r="E40" s="3" t="s">
        <v>770</v>
      </c>
      <c r="F40" s="3" t="s">
        <v>1315</v>
      </c>
      <c r="G40" s="3" t="s">
        <v>5361</v>
      </c>
    </row>
    <row r="41" spans="1:7" ht="45" customHeight="1" x14ac:dyDescent="0.25">
      <c r="A41" s="3" t="s">
        <v>279</v>
      </c>
      <c r="B41" s="3" t="s">
        <v>5963</v>
      </c>
      <c r="C41" s="3" t="s">
        <v>5926</v>
      </c>
      <c r="D41" s="3" t="s">
        <v>770</v>
      </c>
      <c r="E41" s="3" t="s">
        <v>770</v>
      </c>
      <c r="F41" s="3" t="s">
        <v>1315</v>
      </c>
      <c r="G41" s="3" t="s">
        <v>5361</v>
      </c>
    </row>
    <row r="42" spans="1:7" ht="45" customHeight="1" x14ac:dyDescent="0.25">
      <c r="A42" s="3" t="s">
        <v>283</v>
      </c>
      <c r="B42" s="3" t="s">
        <v>5964</v>
      </c>
      <c r="C42" s="3" t="s">
        <v>5926</v>
      </c>
      <c r="D42" s="3" t="s">
        <v>770</v>
      </c>
      <c r="E42" s="3" t="s">
        <v>770</v>
      </c>
      <c r="F42" s="3" t="s">
        <v>1315</v>
      </c>
      <c r="G42" s="3" t="s">
        <v>5361</v>
      </c>
    </row>
    <row r="43" spans="1:7" ht="45" customHeight="1" x14ac:dyDescent="0.25">
      <c r="A43" s="3" t="s">
        <v>290</v>
      </c>
      <c r="B43" s="3" t="s">
        <v>5965</v>
      </c>
      <c r="C43" s="3" t="s">
        <v>5926</v>
      </c>
      <c r="D43" s="3" t="s">
        <v>770</v>
      </c>
      <c r="E43" s="3" t="s">
        <v>770</v>
      </c>
      <c r="F43" s="3" t="s">
        <v>1315</v>
      </c>
      <c r="G43" s="3" t="s">
        <v>5361</v>
      </c>
    </row>
    <row r="44" spans="1:7" ht="45" customHeight="1" x14ac:dyDescent="0.25">
      <c r="A44" s="3" t="s">
        <v>295</v>
      </c>
      <c r="B44" s="3" t="s">
        <v>5966</v>
      </c>
      <c r="C44" s="3" t="s">
        <v>5926</v>
      </c>
      <c r="D44" s="3" t="s">
        <v>770</v>
      </c>
      <c r="E44" s="3" t="s">
        <v>770</v>
      </c>
      <c r="F44" s="3" t="s">
        <v>1315</v>
      </c>
      <c r="G44" s="3" t="s">
        <v>5361</v>
      </c>
    </row>
    <row r="45" spans="1:7" ht="45" customHeight="1" x14ac:dyDescent="0.25">
      <c r="A45" s="3" t="s">
        <v>298</v>
      </c>
      <c r="B45" s="3" t="s">
        <v>5967</v>
      </c>
      <c r="C45" s="3" t="s">
        <v>5926</v>
      </c>
      <c r="D45" s="3" t="s">
        <v>770</v>
      </c>
      <c r="E45" s="3" t="s">
        <v>770</v>
      </c>
      <c r="F45" s="3" t="s">
        <v>1315</v>
      </c>
      <c r="G45" s="3" t="s">
        <v>5361</v>
      </c>
    </row>
    <row r="46" spans="1:7" ht="45" customHeight="1" x14ac:dyDescent="0.25">
      <c r="A46" s="3" t="s">
        <v>299</v>
      </c>
      <c r="B46" s="3" t="s">
        <v>5968</v>
      </c>
      <c r="C46" s="3" t="s">
        <v>5926</v>
      </c>
      <c r="D46" s="3" t="s">
        <v>770</v>
      </c>
      <c r="E46" s="3" t="s">
        <v>770</v>
      </c>
      <c r="F46" s="3" t="s">
        <v>1315</v>
      </c>
      <c r="G46" s="3" t="s">
        <v>5361</v>
      </c>
    </row>
    <row r="47" spans="1:7" ht="45" customHeight="1" x14ac:dyDescent="0.25">
      <c r="A47" s="3" t="s">
        <v>306</v>
      </c>
      <c r="B47" s="3" t="s">
        <v>5969</v>
      </c>
      <c r="C47" s="3" t="s">
        <v>5926</v>
      </c>
      <c r="D47" s="3" t="s">
        <v>770</v>
      </c>
      <c r="E47" s="3" t="s">
        <v>770</v>
      </c>
      <c r="F47" s="3" t="s">
        <v>1315</v>
      </c>
      <c r="G47" s="3" t="s">
        <v>5361</v>
      </c>
    </row>
    <row r="48" spans="1:7" ht="45" customHeight="1" x14ac:dyDescent="0.25">
      <c r="A48" s="3" t="s">
        <v>311</v>
      </c>
      <c r="B48" s="3" t="s">
        <v>5970</v>
      </c>
      <c r="C48" s="3" t="s">
        <v>5926</v>
      </c>
      <c r="D48" s="3" t="s">
        <v>770</v>
      </c>
      <c r="E48" s="3" t="s">
        <v>770</v>
      </c>
      <c r="F48" s="3" t="s">
        <v>1315</v>
      </c>
      <c r="G48" s="3" t="s">
        <v>5361</v>
      </c>
    </row>
    <row r="49" spans="1:7" ht="45" customHeight="1" x14ac:dyDescent="0.25">
      <c r="A49" s="3" t="s">
        <v>317</v>
      </c>
      <c r="B49" s="3" t="s">
        <v>5971</v>
      </c>
      <c r="C49" s="3" t="s">
        <v>5926</v>
      </c>
      <c r="D49" s="3" t="s">
        <v>770</v>
      </c>
      <c r="E49" s="3" t="s">
        <v>770</v>
      </c>
      <c r="F49" s="3" t="s">
        <v>1315</v>
      </c>
      <c r="G49" s="3" t="s">
        <v>5361</v>
      </c>
    </row>
    <row r="50" spans="1:7" ht="45" customHeight="1" x14ac:dyDescent="0.25">
      <c r="A50" s="3" t="s">
        <v>321</v>
      </c>
      <c r="B50" s="3" t="s">
        <v>5972</v>
      </c>
      <c r="C50" s="3" t="s">
        <v>5926</v>
      </c>
      <c r="D50" s="3" t="s">
        <v>770</v>
      </c>
      <c r="E50" s="3" t="s">
        <v>770</v>
      </c>
      <c r="F50" s="3" t="s">
        <v>1315</v>
      </c>
      <c r="G50" s="3" t="s">
        <v>5361</v>
      </c>
    </row>
    <row r="51" spans="1:7" ht="45" customHeight="1" x14ac:dyDescent="0.25">
      <c r="A51" s="3" t="s">
        <v>323</v>
      </c>
      <c r="B51" s="3" t="s">
        <v>5973</v>
      </c>
      <c r="C51" s="3" t="s">
        <v>5926</v>
      </c>
      <c r="D51" s="3" t="s">
        <v>770</v>
      </c>
      <c r="E51" s="3" t="s">
        <v>770</v>
      </c>
      <c r="F51" s="3" t="s">
        <v>1315</v>
      </c>
      <c r="G51" s="3" t="s">
        <v>5361</v>
      </c>
    </row>
    <row r="52" spans="1:7" ht="45" customHeight="1" x14ac:dyDescent="0.25">
      <c r="A52" s="3" t="s">
        <v>327</v>
      </c>
      <c r="B52" s="3" t="s">
        <v>5974</v>
      </c>
      <c r="C52" s="3" t="s">
        <v>5926</v>
      </c>
      <c r="D52" s="3" t="s">
        <v>770</v>
      </c>
      <c r="E52" s="3" t="s">
        <v>770</v>
      </c>
      <c r="F52" s="3" t="s">
        <v>1315</v>
      </c>
      <c r="G52" s="3" t="s">
        <v>5361</v>
      </c>
    </row>
    <row r="53" spans="1:7" ht="45" customHeight="1" x14ac:dyDescent="0.25">
      <c r="A53" s="3" t="s">
        <v>332</v>
      </c>
      <c r="B53" s="3" t="s">
        <v>5975</v>
      </c>
      <c r="C53" s="3" t="s">
        <v>5926</v>
      </c>
      <c r="D53" s="3" t="s">
        <v>770</v>
      </c>
      <c r="E53" s="3" t="s">
        <v>770</v>
      </c>
      <c r="F53" s="3" t="s">
        <v>1315</v>
      </c>
      <c r="G53" s="3" t="s">
        <v>5361</v>
      </c>
    </row>
    <row r="54" spans="1:7" ht="45" customHeight="1" x14ac:dyDescent="0.25">
      <c r="A54" s="3" t="s">
        <v>336</v>
      </c>
      <c r="B54" s="3" t="s">
        <v>5976</v>
      </c>
      <c r="C54" s="3" t="s">
        <v>5926</v>
      </c>
      <c r="D54" s="3" t="s">
        <v>770</v>
      </c>
      <c r="E54" s="3" t="s">
        <v>770</v>
      </c>
      <c r="F54" s="3" t="s">
        <v>1315</v>
      </c>
      <c r="G54" s="3" t="s">
        <v>5361</v>
      </c>
    </row>
    <row r="55" spans="1:7" ht="45" customHeight="1" x14ac:dyDescent="0.25">
      <c r="A55" s="3" t="s">
        <v>340</v>
      </c>
      <c r="B55" s="3" t="s">
        <v>5977</v>
      </c>
      <c r="C55" s="3" t="s">
        <v>5926</v>
      </c>
      <c r="D55" s="3" t="s">
        <v>770</v>
      </c>
      <c r="E55" s="3" t="s">
        <v>770</v>
      </c>
      <c r="F55" s="3" t="s">
        <v>1315</v>
      </c>
      <c r="G55" s="3" t="s">
        <v>5361</v>
      </c>
    </row>
    <row r="56" spans="1:7" ht="45" customHeight="1" x14ac:dyDescent="0.25">
      <c r="A56" s="3" t="s">
        <v>346</v>
      </c>
      <c r="B56" s="3" t="s">
        <v>5978</v>
      </c>
      <c r="C56" s="3" t="s">
        <v>5926</v>
      </c>
      <c r="D56" s="3" t="s">
        <v>770</v>
      </c>
      <c r="E56" s="3" t="s">
        <v>770</v>
      </c>
      <c r="F56" s="3" t="s">
        <v>1315</v>
      </c>
      <c r="G56" s="3" t="s">
        <v>5361</v>
      </c>
    </row>
    <row r="57" spans="1:7" ht="45" customHeight="1" x14ac:dyDescent="0.25">
      <c r="A57" s="3" t="s">
        <v>349</v>
      </c>
      <c r="B57" s="3" t="s">
        <v>5979</v>
      </c>
      <c r="C57" s="3" t="s">
        <v>5926</v>
      </c>
      <c r="D57" s="3" t="s">
        <v>770</v>
      </c>
      <c r="E57" s="3" t="s">
        <v>770</v>
      </c>
      <c r="F57" s="3" t="s">
        <v>1315</v>
      </c>
      <c r="G57" s="3" t="s">
        <v>5361</v>
      </c>
    </row>
    <row r="58" spans="1:7" ht="45" customHeight="1" x14ac:dyDescent="0.25">
      <c r="A58" s="3" t="s">
        <v>355</v>
      </c>
      <c r="B58" s="3" t="s">
        <v>5980</v>
      </c>
      <c r="C58" s="3" t="s">
        <v>5926</v>
      </c>
      <c r="D58" s="3" t="s">
        <v>770</v>
      </c>
      <c r="E58" s="3" t="s">
        <v>770</v>
      </c>
      <c r="F58" s="3" t="s">
        <v>1315</v>
      </c>
      <c r="G58" s="3" t="s">
        <v>5361</v>
      </c>
    </row>
    <row r="59" spans="1:7" ht="45" customHeight="1" x14ac:dyDescent="0.25">
      <c r="A59" s="3" t="s">
        <v>360</v>
      </c>
      <c r="B59" s="3" t="s">
        <v>5981</v>
      </c>
      <c r="C59" s="3" t="s">
        <v>5926</v>
      </c>
      <c r="D59" s="3" t="s">
        <v>770</v>
      </c>
      <c r="E59" s="3" t="s">
        <v>770</v>
      </c>
      <c r="F59" s="3" t="s">
        <v>1315</v>
      </c>
      <c r="G59" s="3" t="s">
        <v>5361</v>
      </c>
    </row>
    <row r="60" spans="1:7" ht="45" customHeight="1" x14ac:dyDescent="0.25">
      <c r="A60" s="3" t="s">
        <v>365</v>
      </c>
      <c r="B60" s="3" t="s">
        <v>5982</v>
      </c>
      <c r="C60" s="3" t="s">
        <v>5926</v>
      </c>
      <c r="D60" s="3" t="s">
        <v>770</v>
      </c>
      <c r="E60" s="3" t="s">
        <v>770</v>
      </c>
      <c r="F60" s="3" t="s">
        <v>1315</v>
      </c>
      <c r="G60" s="3" t="s">
        <v>5361</v>
      </c>
    </row>
    <row r="61" spans="1:7" ht="45" customHeight="1" x14ac:dyDescent="0.25">
      <c r="A61" s="3" t="s">
        <v>368</v>
      </c>
      <c r="B61" s="3" t="s">
        <v>5983</v>
      </c>
      <c r="C61" s="3" t="s">
        <v>5926</v>
      </c>
      <c r="D61" s="3" t="s">
        <v>770</v>
      </c>
      <c r="E61" s="3" t="s">
        <v>770</v>
      </c>
      <c r="F61" s="3" t="s">
        <v>1315</v>
      </c>
      <c r="G61" s="3" t="s">
        <v>5361</v>
      </c>
    </row>
    <row r="62" spans="1:7" ht="45" customHeight="1" x14ac:dyDescent="0.25">
      <c r="A62" s="3" t="s">
        <v>373</v>
      </c>
      <c r="B62" s="3" t="s">
        <v>5984</v>
      </c>
      <c r="C62" s="3" t="s">
        <v>5926</v>
      </c>
      <c r="D62" s="3" t="s">
        <v>770</v>
      </c>
      <c r="E62" s="3" t="s">
        <v>770</v>
      </c>
      <c r="F62" s="3" t="s">
        <v>1315</v>
      </c>
      <c r="G62" s="3" t="s">
        <v>5361</v>
      </c>
    </row>
    <row r="63" spans="1:7" ht="45" customHeight="1" x14ac:dyDescent="0.25">
      <c r="A63" s="3" t="s">
        <v>379</v>
      </c>
      <c r="B63" s="3" t="s">
        <v>5985</v>
      </c>
      <c r="C63" s="3" t="s">
        <v>5926</v>
      </c>
      <c r="D63" s="3" t="s">
        <v>770</v>
      </c>
      <c r="E63" s="3" t="s">
        <v>770</v>
      </c>
      <c r="F63" s="3" t="s">
        <v>1315</v>
      </c>
      <c r="G63" s="3" t="s">
        <v>5361</v>
      </c>
    </row>
    <row r="64" spans="1:7" ht="45" customHeight="1" x14ac:dyDescent="0.25">
      <c r="A64" s="3" t="s">
        <v>384</v>
      </c>
      <c r="B64" s="3" t="s">
        <v>5986</v>
      </c>
      <c r="C64" s="3" t="s">
        <v>5926</v>
      </c>
      <c r="D64" s="3" t="s">
        <v>770</v>
      </c>
      <c r="E64" s="3" t="s">
        <v>770</v>
      </c>
      <c r="F64" s="3" t="s">
        <v>1315</v>
      </c>
      <c r="G64" s="3" t="s">
        <v>5361</v>
      </c>
    </row>
    <row r="65" spans="1:7" ht="45" customHeight="1" x14ac:dyDescent="0.25">
      <c r="A65" s="3" t="s">
        <v>390</v>
      </c>
      <c r="B65" s="3" t="s">
        <v>5987</v>
      </c>
      <c r="C65" s="3" t="s">
        <v>5926</v>
      </c>
      <c r="D65" s="3" t="s">
        <v>770</v>
      </c>
      <c r="E65" s="3" t="s">
        <v>770</v>
      </c>
      <c r="F65" s="3" t="s">
        <v>1315</v>
      </c>
      <c r="G65" s="3" t="s">
        <v>5361</v>
      </c>
    </row>
    <row r="66" spans="1:7" ht="45" customHeight="1" x14ac:dyDescent="0.25">
      <c r="A66" s="3" t="s">
        <v>394</v>
      </c>
      <c r="B66" s="3" t="s">
        <v>5988</v>
      </c>
      <c r="C66" s="3" t="s">
        <v>5926</v>
      </c>
      <c r="D66" s="3" t="s">
        <v>770</v>
      </c>
      <c r="E66" s="3" t="s">
        <v>770</v>
      </c>
      <c r="F66" s="3" t="s">
        <v>1315</v>
      </c>
      <c r="G66" s="3" t="s">
        <v>5361</v>
      </c>
    </row>
    <row r="67" spans="1:7" ht="45" customHeight="1" x14ac:dyDescent="0.25">
      <c r="A67" s="3" t="s">
        <v>397</v>
      </c>
      <c r="B67" s="3" t="s">
        <v>5989</v>
      </c>
      <c r="C67" s="3" t="s">
        <v>5926</v>
      </c>
      <c r="D67" s="3" t="s">
        <v>770</v>
      </c>
      <c r="E67" s="3" t="s">
        <v>770</v>
      </c>
      <c r="F67" s="3" t="s">
        <v>1315</v>
      </c>
      <c r="G67" s="3" t="s">
        <v>5361</v>
      </c>
    </row>
    <row r="68" spans="1:7" ht="45" customHeight="1" x14ac:dyDescent="0.25">
      <c r="A68" s="3" t="s">
        <v>401</v>
      </c>
      <c r="B68" s="3" t="s">
        <v>5990</v>
      </c>
      <c r="C68" s="3" t="s">
        <v>5926</v>
      </c>
      <c r="D68" s="3" t="s">
        <v>770</v>
      </c>
      <c r="E68" s="3" t="s">
        <v>770</v>
      </c>
      <c r="F68" s="3" t="s">
        <v>1315</v>
      </c>
      <c r="G68" s="3" t="s">
        <v>5361</v>
      </c>
    </row>
    <row r="69" spans="1:7" ht="45" customHeight="1" x14ac:dyDescent="0.25">
      <c r="A69" s="3" t="s">
        <v>402</v>
      </c>
      <c r="B69" s="3" t="s">
        <v>5991</v>
      </c>
      <c r="C69" s="3" t="s">
        <v>5926</v>
      </c>
      <c r="D69" s="3" t="s">
        <v>770</v>
      </c>
      <c r="E69" s="3" t="s">
        <v>770</v>
      </c>
      <c r="F69" s="3" t="s">
        <v>1315</v>
      </c>
      <c r="G69" s="3" t="s">
        <v>5361</v>
      </c>
    </row>
    <row r="70" spans="1:7" ht="45" customHeight="1" x14ac:dyDescent="0.25">
      <c r="A70" s="3" t="s">
        <v>405</v>
      </c>
      <c r="B70" s="3" t="s">
        <v>5992</v>
      </c>
      <c r="C70" s="3" t="s">
        <v>5926</v>
      </c>
      <c r="D70" s="3" t="s">
        <v>770</v>
      </c>
      <c r="E70" s="3" t="s">
        <v>770</v>
      </c>
      <c r="F70" s="3" t="s">
        <v>1315</v>
      </c>
      <c r="G70" s="3" t="s">
        <v>5361</v>
      </c>
    </row>
    <row r="71" spans="1:7" ht="45" customHeight="1" x14ac:dyDescent="0.25">
      <c r="A71" s="3" t="s">
        <v>406</v>
      </c>
      <c r="B71" s="3" t="s">
        <v>5993</v>
      </c>
      <c r="C71" s="3" t="s">
        <v>5926</v>
      </c>
      <c r="D71" s="3" t="s">
        <v>770</v>
      </c>
      <c r="E71" s="3" t="s">
        <v>770</v>
      </c>
      <c r="F71" s="3" t="s">
        <v>1315</v>
      </c>
      <c r="G71" s="3" t="s">
        <v>5361</v>
      </c>
    </row>
    <row r="72" spans="1:7" ht="45" customHeight="1" x14ac:dyDescent="0.25">
      <c r="A72" s="3" t="s">
        <v>408</v>
      </c>
      <c r="B72" s="3" t="s">
        <v>5994</v>
      </c>
      <c r="C72" s="3" t="s">
        <v>5926</v>
      </c>
      <c r="D72" s="3" t="s">
        <v>770</v>
      </c>
      <c r="E72" s="3" t="s">
        <v>770</v>
      </c>
      <c r="F72" s="3" t="s">
        <v>1315</v>
      </c>
      <c r="G72" s="3" t="s">
        <v>5361</v>
      </c>
    </row>
    <row r="73" spans="1:7" ht="45" customHeight="1" x14ac:dyDescent="0.25">
      <c r="A73" s="3" t="s">
        <v>409</v>
      </c>
      <c r="B73" s="3" t="s">
        <v>5995</v>
      </c>
      <c r="C73" s="3" t="s">
        <v>5926</v>
      </c>
      <c r="D73" s="3" t="s">
        <v>770</v>
      </c>
      <c r="E73" s="3" t="s">
        <v>770</v>
      </c>
      <c r="F73" s="3" t="s">
        <v>1315</v>
      </c>
      <c r="G73" s="3" t="s">
        <v>5361</v>
      </c>
    </row>
    <row r="74" spans="1:7" ht="45" customHeight="1" x14ac:dyDescent="0.25">
      <c r="A74" s="3" t="s">
        <v>411</v>
      </c>
      <c r="B74" s="3" t="s">
        <v>5996</v>
      </c>
      <c r="C74" s="3" t="s">
        <v>5926</v>
      </c>
      <c r="D74" s="3" t="s">
        <v>770</v>
      </c>
      <c r="E74" s="3" t="s">
        <v>770</v>
      </c>
      <c r="F74" s="3" t="s">
        <v>1315</v>
      </c>
      <c r="G74" s="3" t="s">
        <v>5361</v>
      </c>
    </row>
    <row r="75" spans="1:7" ht="45" customHeight="1" x14ac:dyDescent="0.25">
      <c r="A75" s="3" t="s">
        <v>412</v>
      </c>
      <c r="B75" s="3" t="s">
        <v>5997</v>
      </c>
      <c r="C75" s="3" t="s">
        <v>5926</v>
      </c>
      <c r="D75" s="3" t="s">
        <v>770</v>
      </c>
      <c r="E75" s="3" t="s">
        <v>770</v>
      </c>
      <c r="F75" s="3" t="s">
        <v>1315</v>
      </c>
      <c r="G75" s="3" t="s">
        <v>5361</v>
      </c>
    </row>
    <row r="76" spans="1:7" ht="45" customHeight="1" x14ac:dyDescent="0.25">
      <c r="A76" s="3" t="s">
        <v>416</v>
      </c>
      <c r="B76" s="3" t="s">
        <v>5998</v>
      </c>
      <c r="C76" s="3" t="s">
        <v>5926</v>
      </c>
      <c r="D76" s="3" t="s">
        <v>770</v>
      </c>
      <c r="E76" s="3" t="s">
        <v>770</v>
      </c>
      <c r="F76" s="3" t="s">
        <v>1315</v>
      </c>
      <c r="G76" s="3" t="s">
        <v>5361</v>
      </c>
    </row>
    <row r="77" spans="1:7" ht="45" customHeight="1" x14ac:dyDescent="0.25">
      <c r="A77" s="3" t="s">
        <v>422</v>
      </c>
      <c r="B77" s="3" t="s">
        <v>5999</v>
      </c>
      <c r="C77" s="3" t="s">
        <v>5926</v>
      </c>
      <c r="D77" s="3" t="s">
        <v>770</v>
      </c>
      <c r="E77" s="3" t="s">
        <v>770</v>
      </c>
      <c r="F77" s="3" t="s">
        <v>1315</v>
      </c>
      <c r="G77" s="3" t="s">
        <v>5361</v>
      </c>
    </row>
    <row r="78" spans="1:7" ht="45" customHeight="1" x14ac:dyDescent="0.25">
      <c r="A78" s="3" t="s">
        <v>426</v>
      </c>
      <c r="B78" s="3" t="s">
        <v>6000</v>
      </c>
      <c r="C78" s="3" t="s">
        <v>5926</v>
      </c>
      <c r="D78" s="3" t="s">
        <v>770</v>
      </c>
      <c r="E78" s="3" t="s">
        <v>770</v>
      </c>
      <c r="F78" s="3" t="s">
        <v>1315</v>
      </c>
      <c r="G78" s="3" t="s">
        <v>5361</v>
      </c>
    </row>
    <row r="79" spans="1:7" ht="45" customHeight="1" x14ac:dyDescent="0.25">
      <c r="A79" s="3" t="s">
        <v>430</v>
      </c>
      <c r="B79" s="3" t="s">
        <v>6001</v>
      </c>
      <c r="C79" s="3" t="s">
        <v>5926</v>
      </c>
      <c r="D79" s="3" t="s">
        <v>770</v>
      </c>
      <c r="E79" s="3" t="s">
        <v>770</v>
      </c>
      <c r="F79" s="3" t="s">
        <v>1315</v>
      </c>
      <c r="G79" s="3" t="s">
        <v>5361</v>
      </c>
    </row>
    <row r="80" spans="1:7" ht="45" customHeight="1" x14ac:dyDescent="0.25">
      <c r="A80" s="3" t="s">
        <v>435</v>
      </c>
      <c r="B80" s="3" t="s">
        <v>6002</v>
      </c>
      <c r="C80" s="3" t="s">
        <v>5926</v>
      </c>
      <c r="D80" s="3" t="s">
        <v>770</v>
      </c>
      <c r="E80" s="3" t="s">
        <v>770</v>
      </c>
      <c r="F80" s="3" t="s">
        <v>1315</v>
      </c>
      <c r="G80" s="3" t="s">
        <v>5361</v>
      </c>
    </row>
    <row r="81" spans="1:7" ht="45" customHeight="1" x14ac:dyDescent="0.25">
      <c r="A81" s="3" t="s">
        <v>436</v>
      </c>
      <c r="B81" s="3" t="s">
        <v>6003</v>
      </c>
      <c r="C81" s="3" t="s">
        <v>5926</v>
      </c>
      <c r="D81" s="3" t="s">
        <v>770</v>
      </c>
      <c r="E81" s="3" t="s">
        <v>770</v>
      </c>
      <c r="F81" s="3" t="s">
        <v>1315</v>
      </c>
      <c r="G81" s="3" t="s">
        <v>5361</v>
      </c>
    </row>
    <row r="82" spans="1:7" ht="45" customHeight="1" x14ac:dyDescent="0.25">
      <c r="A82" s="3" t="s">
        <v>439</v>
      </c>
      <c r="B82" s="3" t="s">
        <v>6004</v>
      </c>
      <c r="C82" s="3" t="s">
        <v>5926</v>
      </c>
      <c r="D82" s="3" t="s">
        <v>770</v>
      </c>
      <c r="E82" s="3" t="s">
        <v>770</v>
      </c>
      <c r="F82" s="3" t="s">
        <v>1315</v>
      </c>
      <c r="G82" s="3" t="s">
        <v>5361</v>
      </c>
    </row>
    <row r="83" spans="1:7" ht="45" customHeight="1" x14ac:dyDescent="0.25">
      <c r="A83" s="3" t="s">
        <v>441</v>
      </c>
      <c r="B83" s="3" t="s">
        <v>6005</v>
      </c>
      <c r="C83" s="3" t="s">
        <v>5926</v>
      </c>
      <c r="D83" s="3" t="s">
        <v>770</v>
      </c>
      <c r="E83" s="3" t="s">
        <v>770</v>
      </c>
      <c r="F83" s="3" t="s">
        <v>1315</v>
      </c>
      <c r="G83" s="3" t="s">
        <v>5361</v>
      </c>
    </row>
    <row r="84" spans="1:7" ht="45" customHeight="1" x14ac:dyDescent="0.25">
      <c r="A84" s="3" t="s">
        <v>444</v>
      </c>
      <c r="B84" s="3" t="s">
        <v>6006</v>
      </c>
      <c r="C84" s="3" t="s">
        <v>5926</v>
      </c>
      <c r="D84" s="3" t="s">
        <v>770</v>
      </c>
      <c r="E84" s="3" t="s">
        <v>770</v>
      </c>
      <c r="F84" s="3" t="s">
        <v>1315</v>
      </c>
      <c r="G84" s="3" t="s">
        <v>5361</v>
      </c>
    </row>
    <row r="85" spans="1:7" ht="45" customHeight="1" x14ac:dyDescent="0.25">
      <c r="A85" s="3" t="s">
        <v>448</v>
      </c>
      <c r="B85" s="3" t="s">
        <v>6007</v>
      </c>
      <c r="C85" s="3" t="s">
        <v>5926</v>
      </c>
      <c r="D85" s="3" t="s">
        <v>770</v>
      </c>
      <c r="E85" s="3" t="s">
        <v>770</v>
      </c>
      <c r="F85" s="3" t="s">
        <v>1315</v>
      </c>
      <c r="G85" s="3" t="s">
        <v>5361</v>
      </c>
    </row>
    <row r="86" spans="1:7" ht="45" customHeight="1" x14ac:dyDescent="0.25">
      <c r="A86" s="3" t="s">
        <v>454</v>
      </c>
      <c r="B86" s="3" t="s">
        <v>6008</v>
      </c>
      <c r="C86" s="3" t="s">
        <v>5926</v>
      </c>
      <c r="D86" s="3" t="s">
        <v>770</v>
      </c>
      <c r="E86" s="3" t="s">
        <v>770</v>
      </c>
      <c r="F86" s="3" t="s">
        <v>1315</v>
      </c>
      <c r="G86" s="3" t="s">
        <v>5361</v>
      </c>
    </row>
    <row r="87" spans="1:7" ht="45" customHeight="1" x14ac:dyDescent="0.25">
      <c r="A87" s="3" t="s">
        <v>458</v>
      </c>
      <c r="B87" s="3" t="s">
        <v>6009</v>
      </c>
      <c r="C87" s="3" t="s">
        <v>5926</v>
      </c>
      <c r="D87" s="3" t="s">
        <v>770</v>
      </c>
      <c r="E87" s="3" t="s">
        <v>770</v>
      </c>
      <c r="F87" s="3" t="s">
        <v>1315</v>
      </c>
      <c r="G87" s="3" t="s">
        <v>5361</v>
      </c>
    </row>
    <row r="88" spans="1:7" ht="45" customHeight="1" x14ac:dyDescent="0.25">
      <c r="A88" s="3" t="s">
        <v>462</v>
      </c>
      <c r="B88" s="3" t="s">
        <v>6010</v>
      </c>
      <c r="C88" s="3" t="s">
        <v>5926</v>
      </c>
      <c r="D88" s="3" t="s">
        <v>770</v>
      </c>
      <c r="E88" s="3" t="s">
        <v>770</v>
      </c>
      <c r="F88" s="3" t="s">
        <v>1315</v>
      </c>
      <c r="G88" s="3" t="s">
        <v>5361</v>
      </c>
    </row>
    <row r="89" spans="1:7" ht="45" customHeight="1" x14ac:dyDescent="0.25">
      <c r="A89" s="3" t="s">
        <v>467</v>
      </c>
      <c r="B89" s="3" t="s">
        <v>6011</v>
      </c>
      <c r="C89" s="3" t="s">
        <v>5926</v>
      </c>
      <c r="D89" s="3" t="s">
        <v>770</v>
      </c>
      <c r="E89" s="3" t="s">
        <v>770</v>
      </c>
      <c r="F89" s="3" t="s">
        <v>1315</v>
      </c>
      <c r="G89" s="3" t="s">
        <v>5361</v>
      </c>
    </row>
    <row r="90" spans="1:7" ht="45" customHeight="1" x14ac:dyDescent="0.25">
      <c r="A90" s="3" t="s">
        <v>471</v>
      </c>
      <c r="B90" s="3" t="s">
        <v>6012</v>
      </c>
      <c r="C90" s="3" t="s">
        <v>5926</v>
      </c>
      <c r="D90" s="3" t="s">
        <v>770</v>
      </c>
      <c r="E90" s="3" t="s">
        <v>770</v>
      </c>
      <c r="F90" s="3" t="s">
        <v>1315</v>
      </c>
      <c r="G90" s="3" t="s">
        <v>5361</v>
      </c>
    </row>
    <row r="91" spans="1:7" ht="45" customHeight="1" x14ac:dyDescent="0.25">
      <c r="A91" s="3" t="s">
        <v>478</v>
      </c>
      <c r="B91" s="3" t="s">
        <v>6013</v>
      </c>
      <c r="C91" s="3" t="s">
        <v>5926</v>
      </c>
      <c r="D91" s="3" t="s">
        <v>770</v>
      </c>
      <c r="E91" s="3" t="s">
        <v>770</v>
      </c>
      <c r="F91" s="3" t="s">
        <v>1315</v>
      </c>
      <c r="G91" s="3" t="s">
        <v>5361</v>
      </c>
    </row>
    <row r="92" spans="1:7" ht="45" customHeight="1" x14ac:dyDescent="0.25">
      <c r="A92" s="3" t="s">
        <v>480</v>
      </c>
      <c r="B92" s="3" t="s">
        <v>6014</v>
      </c>
      <c r="C92" s="3" t="s">
        <v>5926</v>
      </c>
      <c r="D92" s="3" t="s">
        <v>770</v>
      </c>
      <c r="E92" s="3" t="s">
        <v>770</v>
      </c>
      <c r="F92" s="3" t="s">
        <v>1315</v>
      </c>
      <c r="G92" s="3" t="s">
        <v>5361</v>
      </c>
    </row>
    <row r="93" spans="1:7" ht="45" customHeight="1" x14ac:dyDescent="0.25">
      <c r="A93" s="3" t="s">
        <v>481</v>
      </c>
      <c r="B93" s="3" t="s">
        <v>6015</v>
      </c>
      <c r="C93" s="3" t="s">
        <v>5926</v>
      </c>
      <c r="D93" s="3" t="s">
        <v>770</v>
      </c>
      <c r="E93" s="3" t="s">
        <v>770</v>
      </c>
      <c r="F93" s="3" t="s">
        <v>1315</v>
      </c>
      <c r="G93" s="3" t="s">
        <v>5361</v>
      </c>
    </row>
    <row r="94" spans="1:7" ht="45" customHeight="1" x14ac:dyDescent="0.25">
      <c r="A94" s="3" t="s">
        <v>483</v>
      </c>
      <c r="B94" s="3" t="s">
        <v>6016</v>
      </c>
      <c r="C94" s="3" t="s">
        <v>5926</v>
      </c>
      <c r="D94" s="3" t="s">
        <v>770</v>
      </c>
      <c r="E94" s="3" t="s">
        <v>770</v>
      </c>
      <c r="F94" s="3" t="s">
        <v>1315</v>
      </c>
      <c r="G94" s="3" t="s">
        <v>5361</v>
      </c>
    </row>
    <row r="95" spans="1:7" ht="45" customHeight="1" x14ac:dyDescent="0.25">
      <c r="A95" s="3" t="s">
        <v>487</v>
      </c>
      <c r="B95" s="3" t="s">
        <v>6017</v>
      </c>
      <c r="C95" s="3" t="s">
        <v>5926</v>
      </c>
      <c r="D95" s="3" t="s">
        <v>770</v>
      </c>
      <c r="E95" s="3" t="s">
        <v>770</v>
      </c>
      <c r="F95" s="3" t="s">
        <v>1315</v>
      </c>
      <c r="G95" s="3" t="s">
        <v>5361</v>
      </c>
    </row>
    <row r="96" spans="1:7" ht="45" customHeight="1" x14ac:dyDescent="0.25">
      <c r="A96" s="3" t="s">
        <v>490</v>
      </c>
      <c r="B96" s="3" t="s">
        <v>6018</v>
      </c>
      <c r="C96" s="3" t="s">
        <v>5926</v>
      </c>
      <c r="D96" s="3" t="s">
        <v>770</v>
      </c>
      <c r="E96" s="3" t="s">
        <v>770</v>
      </c>
      <c r="F96" s="3" t="s">
        <v>1315</v>
      </c>
      <c r="G96" s="3" t="s">
        <v>5361</v>
      </c>
    </row>
    <row r="97" spans="1:7" ht="45" customHeight="1" x14ac:dyDescent="0.25">
      <c r="A97" s="3" t="s">
        <v>491</v>
      </c>
      <c r="B97" s="3" t="s">
        <v>6019</v>
      </c>
      <c r="C97" s="3" t="s">
        <v>5926</v>
      </c>
      <c r="D97" s="3" t="s">
        <v>770</v>
      </c>
      <c r="E97" s="3" t="s">
        <v>770</v>
      </c>
      <c r="F97" s="3" t="s">
        <v>1315</v>
      </c>
      <c r="G97" s="3" t="s">
        <v>5361</v>
      </c>
    </row>
    <row r="98" spans="1:7" ht="45" customHeight="1" x14ac:dyDescent="0.25">
      <c r="A98" s="3" t="s">
        <v>497</v>
      </c>
      <c r="B98" s="3" t="s">
        <v>6020</v>
      </c>
      <c r="C98" s="3" t="s">
        <v>5926</v>
      </c>
      <c r="D98" s="3" t="s">
        <v>770</v>
      </c>
      <c r="E98" s="3" t="s">
        <v>770</v>
      </c>
      <c r="F98" s="3" t="s">
        <v>1315</v>
      </c>
      <c r="G98" s="3" t="s">
        <v>5361</v>
      </c>
    </row>
    <row r="99" spans="1:7" ht="45" customHeight="1" x14ac:dyDescent="0.25">
      <c r="A99" s="3" t="s">
        <v>500</v>
      </c>
      <c r="B99" s="3" t="s">
        <v>6021</v>
      </c>
      <c r="C99" s="3" t="s">
        <v>5926</v>
      </c>
      <c r="D99" s="3" t="s">
        <v>770</v>
      </c>
      <c r="E99" s="3" t="s">
        <v>770</v>
      </c>
      <c r="F99" s="3" t="s">
        <v>1315</v>
      </c>
      <c r="G99" s="3" t="s">
        <v>5361</v>
      </c>
    </row>
    <row r="100" spans="1:7" ht="45" customHeight="1" x14ac:dyDescent="0.25">
      <c r="A100" s="3" t="s">
        <v>503</v>
      </c>
      <c r="B100" s="3" t="s">
        <v>6022</v>
      </c>
      <c r="C100" s="3" t="s">
        <v>5926</v>
      </c>
      <c r="D100" s="3" t="s">
        <v>770</v>
      </c>
      <c r="E100" s="3" t="s">
        <v>770</v>
      </c>
      <c r="F100" s="3" t="s">
        <v>1315</v>
      </c>
      <c r="G100" s="3" t="s">
        <v>5361</v>
      </c>
    </row>
    <row r="101" spans="1:7" ht="45" customHeight="1" x14ac:dyDescent="0.25">
      <c r="A101" s="3" t="s">
        <v>504</v>
      </c>
      <c r="B101" s="3" t="s">
        <v>6023</v>
      </c>
      <c r="C101" s="3" t="s">
        <v>5926</v>
      </c>
      <c r="D101" s="3" t="s">
        <v>770</v>
      </c>
      <c r="E101" s="3" t="s">
        <v>770</v>
      </c>
      <c r="F101" s="3" t="s">
        <v>1315</v>
      </c>
      <c r="G101" s="3" t="s">
        <v>5361</v>
      </c>
    </row>
    <row r="102" spans="1:7" ht="45" customHeight="1" x14ac:dyDescent="0.25">
      <c r="A102" s="3" t="s">
        <v>506</v>
      </c>
      <c r="B102" s="3" t="s">
        <v>6024</v>
      </c>
      <c r="C102" s="3" t="s">
        <v>5926</v>
      </c>
      <c r="D102" s="3" t="s">
        <v>770</v>
      </c>
      <c r="E102" s="3" t="s">
        <v>770</v>
      </c>
      <c r="F102" s="3" t="s">
        <v>1315</v>
      </c>
      <c r="G102" s="3" t="s">
        <v>5361</v>
      </c>
    </row>
    <row r="103" spans="1:7" ht="45" customHeight="1" x14ac:dyDescent="0.25">
      <c r="A103" s="3" t="s">
        <v>507</v>
      </c>
      <c r="B103" s="3" t="s">
        <v>6025</v>
      </c>
      <c r="C103" s="3" t="s">
        <v>5926</v>
      </c>
      <c r="D103" s="3" t="s">
        <v>770</v>
      </c>
      <c r="E103" s="3" t="s">
        <v>770</v>
      </c>
      <c r="F103" s="3" t="s">
        <v>1315</v>
      </c>
      <c r="G103" s="3" t="s">
        <v>5361</v>
      </c>
    </row>
    <row r="104" spans="1:7" ht="45" customHeight="1" x14ac:dyDescent="0.25">
      <c r="A104" s="3" t="s">
        <v>514</v>
      </c>
      <c r="B104" s="3" t="s">
        <v>6026</v>
      </c>
      <c r="C104" s="3" t="s">
        <v>5926</v>
      </c>
      <c r="D104" s="3" t="s">
        <v>770</v>
      </c>
      <c r="E104" s="3" t="s">
        <v>770</v>
      </c>
      <c r="F104" s="3" t="s">
        <v>1315</v>
      </c>
      <c r="G104" s="3" t="s">
        <v>5361</v>
      </c>
    </row>
    <row r="105" spans="1:7" ht="45" customHeight="1" x14ac:dyDescent="0.25">
      <c r="A105" s="3" t="s">
        <v>521</v>
      </c>
      <c r="B105" s="3" t="s">
        <v>6027</v>
      </c>
      <c r="C105" s="3" t="s">
        <v>5926</v>
      </c>
      <c r="D105" s="3" t="s">
        <v>770</v>
      </c>
      <c r="E105" s="3" t="s">
        <v>770</v>
      </c>
      <c r="F105" s="3" t="s">
        <v>1315</v>
      </c>
      <c r="G105" s="3" t="s">
        <v>5361</v>
      </c>
    </row>
    <row r="106" spans="1:7" ht="45" customHeight="1" x14ac:dyDescent="0.25">
      <c r="A106" s="3" t="s">
        <v>523</v>
      </c>
      <c r="B106" s="3" t="s">
        <v>6028</v>
      </c>
      <c r="C106" s="3" t="s">
        <v>5926</v>
      </c>
      <c r="D106" s="3" t="s">
        <v>770</v>
      </c>
      <c r="E106" s="3" t="s">
        <v>770</v>
      </c>
      <c r="F106" s="3" t="s">
        <v>1315</v>
      </c>
      <c r="G106" s="3" t="s">
        <v>5361</v>
      </c>
    </row>
    <row r="107" spans="1:7" ht="45" customHeight="1" x14ac:dyDescent="0.25">
      <c r="A107" s="3" t="s">
        <v>528</v>
      </c>
      <c r="B107" s="3" t="s">
        <v>6029</v>
      </c>
      <c r="C107" s="3" t="s">
        <v>5926</v>
      </c>
      <c r="D107" s="3" t="s">
        <v>770</v>
      </c>
      <c r="E107" s="3" t="s">
        <v>770</v>
      </c>
      <c r="F107" s="3" t="s">
        <v>1315</v>
      </c>
      <c r="G107" s="3" t="s">
        <v>5361</v>
      </c>
    </row>
    <row r="108" spans="1:7" ht="45" customHeight="1" x14ac:dyDescent="0.25">
      <c r="A108" s="3" t="s">
        <v>532</v>
      </c>
      <c r="B108" s="3" t="s">
        <v>6030</v>
      </c>
      <c r="C108" s="3" t="s">
        <v>5926</v>
      </c>
      <c r="D108" s="3" t="s">
        <v>770</v>
      </c>
      <c r="E108" s="3" t="s">
        <v>770</v>
      </c>
      <c r="F108" s="3" t="s">
        <v>1315</v>
      </c>
      <c r="G108" s="3" t="s">
        <v>5361</v>
      </c>
    </row>
    <row r="109" spans="1:7" ht="45" customHeight="1" x14ac:dyDescent="0.25">
      <c r="A109" s="3" t="s">
        <v>537</v>
      </c>
      <c r="B109" s="3" t="s">
        <v>6031</v>
      </c>
      <c r="C109" s="3" t="s">
        <v>5926</v>
      </c>
      <c r="D109" s="3" t="s">
        <v>770</v>
      </c>
      <c r="E109" s="3" t="s">
        <v>770</v>
      </c>
      <c r="F109" s="3" t="s">
        <v>1315</v>
      </c>
      <c r="G109" s="3" t="s">
        <v>5361</v>
      </c>
    </row>
    <row r="110" spans="1:7" ht="45" customHeight="1" x14ac:dyDescent="0.25">
      <c r="A110" s="3" t="s">
        <v>542</v>
      </c>
      <c r="B110" s="3" t="s">
        <v>6032</v>
      </c>
      <c r="C110" s="3" t="s">
        <v>5926</v>
      </c>
      <c r="D110" s="3" t="s">
        <v>770</v>
      </c>
      <c r="E110" s="3" t="s">
        <v>770</v>
      </c>
      <c r="F110" s="3" t="s">
        <v>1315</v>
      </c>
      <c r="G110" s="3" t="s">
        <v>5361</v>
      </c>
    </row>
    <row r="111" spans="1:7" ht="45" customHeight="1" x14ac:dyDescent="0.25">
      <c r="A111" s="3" t="s">
        <v>546</v>
      </c>
      <c r="B111" s="3" t="s">
        <v>6033</v>
      </c>
      <c r="C111" s="3" t="s">
        <v>5926</v>
      </c>
      <c r="D111" s="3" t="s">
        <v>770</v>
      </c>
      <c r="E111" s="3" t="s">
        <v>770</v>
      </c>
      <c r="F111" s="3" t="s">
        <v>1315</v>
      </c>
      <c r="G111" s="3" t="s">
        <v>5361</v>
      </c>
    </row>
    <row r="112" spans="1:7" ht="45" customHeight="1" x14ac:dyDescent="0.25">
      <c r="A112" s="3" t="s">
        <v>549</v>
      </c>
      <c r="B112" s="3" t="s">
        <v>6034</v>
      </c>
      <c r="C112" s="3" t="s">
        <v>5926</v>
      </c>
      <c r="D112" s="3" t="s">
        <v>770</v>
      </c>
      <c r="E112" s="3" t="s">
        <v>770</v>
      </c>
      <c r="F112" s="3" t="s">
        <v>1315</v>
      </c>
      <c r="G112" s="3" t="s">
        <v>5361</v>
      </c>
    </row>
    <row r="113" spans="1:7" ht="45" customHeight="1" x14ac:dyDescent="0.25">
      <c r="A113" s="3" t="s">
        <v>552</v>
      </c>
      <c r="B113" s="3" t="s">
        <v>6035</v>
      </c>
      <c r="C113" s="3" t="s">
        <v>5926</v>
      </c>
      <c r="D113" s="3" t="s">
        <v>770</v>
      </c>
      <c r="E113" s="3" t="s">
        <v>770</v>
      </c>
      <c r="F113" s="3" t="s">
        <v>1315</v>
      </c>
      <c r="G113" s="3" t="s">
        <v>5361</v>
      </c>
    </row>
    <row r="114" spans="1:7" ht="45" customHeight="1" x14ac:dyDescent="0.25">
      <c r="A114" s="3" t="s">
        <v>553</v>
      </c>
      <c r="B114" s="3" t="s">
        <v>6036</v>
      </c>
      <c r="C114" s="3" t="s">
        <v>5926</v>
      </c>
      <c r="D114" s="3" t="s">
        <v>770</v>
      </c>
      <c r="E114" s="3" t="s">
        <v>770</v>
      </c>
      <c r="F114" s="3" t="s">
        <v>1315</v>
      </c>
      <c r="G114" s="3" t="s">
        <v>5361</v>
      </c>
    </row>
    <row r="115" spans="1:7" ht="45" customHeight="1" x14ac:dyDescent="0.25">
      <c r="A115" s="3" t="s">
        <v>555</v>
      </c>
      <c r="B115" s="3" t="s">
        <v>6037</v>
      </c>
      <c r="C115" s="3" t="s">
        <v>5926</v>
      </c>
      <c r="D115" s="3" t="s">
        <v>770</v>
      </c>
      <c r="E115" s="3" t="s">
        <v>770</v>
      </c>
      <c r="F115" s="3" t="s">
        <v>1315</v>
      </c>
      <c r="G115" s="3" t="s">
        <v>5361</v>
      </c>
    </row>
    <row r="116" spans="1:7" ht="45" customHeight="1" x14ac:dyDescent="0.25">
      <c r="A116" s="3" t="s">
        <v>560</v>
      </c>
      <c r="B116" s="3" t="s">
        <v>6038</v>
      </c>
      <c r="C116" s="3" t="s">
        <v>5926</v>
      </c>
      <c r="D116" s="3" t="s">
        <v>770</v>
      </c>
      <c r="E116" s="3" t="s">
        <v>770</v>
      </c>
      <c r="F116" s="3" t="s">
        <v>1315</v>
      </c>
      <c r="G116" s="3" t="s">
        <v>5361</v>
      </c>
    </row>
    <row r="117" spans="1:7" ht="45" customHeight="1" x14ac:dyDescent="0.25">
      <c r="A117" s="3" t="s">
        <v>562</v>
      </c>
      <c r="B117" s="3" t="s">
        <v>6039</v>
      </c>
      <c r="C117" s="3" t="s">
        <v>5926</v>
      </c>
      <c r="D117" s="3" t="s">
        <v>770</v>
      </c>
      <c r="E117" s="3" t="s">
        <v>770</v>
      </c>
      <c r="F117" s="3" t="s">
        <v>1315</v>
      </c>
      <c r="G117" s="3" t="s">
        <v>5361</v>
      </c>
    </row>
    <row r="118" spans="1:7" ht="45" customHeight="1" x14ac:dyDescent="0.25">
      <c r="A118" s="3" t="s">
        <v>567</v>
      </c>
      <c r="B118" s="3" t="s">
        <v>6040</v>
      </c>
      <c r="C118" s="3" t="s">
        <v>5926</v>
      </c>
      <c r="D118" s="3" t="s">
        <v>770</v>
      </c>
      <c r="E118" s="3" t="s">
        <v>770</v>
      </c>
      <c r="F118" s="3" t="s">
        <v>1315</v>
      </c>
      <c r="G118" s="3" t="s">
        <v>5361</v>
      </c>
    </row>
    <row r="119" spans="1:7" ht="45" customHeight="1" x14ac:dyDescent="0.25">
      <c r="A119" s="3" t="s">
        <v>573</v>
      </c>
      <c r="B119" s="3" t="s">
        <v>6041</v>
      </c>
      <c r="C119" s="3" t="s">
        <v>5926</v>
      </c>
      <c r="D119" s="3" t="s">
        <v>770</v>
      </c>
      <c r="E119" s="3" t="s">
        <v>770</v>
      </c>
      <c r="F119" s="3" t="s">
        <v>1315</v>
      </c>
      <c r="G119" s="3" t="s">
        <v>5361</v>
      </c>
    </row>
    <row r="120" spans="1:7" ht="45" customHeight="1" x14ac:dyDescent="0.25">
      <c r="A120" s="3" t="s">
        <v>576</v>
      </c>
      <c r="B120" s="3" t="s">
        <v>6042</v>
      </c>
      <c r="C120" s="3" t="s">
        <v>5926</v>
      </c>
      <c r="D120" s="3" t="s">
        <v>770</v>
      </c>
      <c r="E120" s="3" t="s">
        <v>770</v>
      </c>
      <c r="F120" s="3" t="s">
        <v>1315</v>
      </c>
      <c r="G120" s="3" t="s">
        <v>5361</v>
      </c>
    </row>
    <row r="121" spans="1:7" ht="45" customHeight="1" x14ac:dyDescent="0.25">
      <c r="A121" s="3" t="s">
        <v>579</v>
      </c>
      <c r="B121" s="3" t="s">
        <v>6043</v>
      </c>
      <c r="C121" s="3" t="s">
        <v>5926</v>
      </c>
      <c r="D121" s="3" t="s">
        <v>770</v>
      </c>
      <c r="E121" s="3" t="s">
        <v>770</v>
      </c>
      <c r="F121" s="3" t="s">
        <v>1315</v>
      </c>
      <c r="G121" s="3" t="s">
        <v>5361</v>
      </c>
    </row>
    <row r="122" spans="1:7" ht="45" customHeight="1" x14ac:dyDescent="0.25">
      <c r="A122" s="3" t="s">
        <v>582</v>
      </c>
      <c r="B122" s="3" t="s">
        <v>6044</v>
      </c>
      <c r="C122" s="3" t="s">
        <v>5926</v>
      </c>
      <c r="D122" s="3" t="s">
        <v>770</v>
      </c>
      <c r="E122" s="3" t="s">
        <v>770</v>
      </c>
      <c r="F122" s="3" t="s">
        <v>1315</v>
      </c>
      <c r="G122" s="3" t="s">
        <v>5361</v>
      </c>
    </row>
    <row r="123" spans="1:7" ht="45" customHeight="1" x14ac:dyDescent="0.25">
      <c r="A123" s="3" t="s">
        <v>586</v>
      </c>
      <c r="B123" s="3" t="s">
        <v>6045</v>
      </c>
      <c r="C123" s="3" t="s">
        <v>5926</v>
      </c>
      <c r="D123" s="3" t="s">
        <v>770</v>
      </c>
      <c r="E123" s="3" t="s">
        <v>770</v>
      </c>
      <c r="F123" s="3" t="s">
        <v>1315</v>
      </c>
      <c r="G123" s="3" t="s">
        <v>5361</v>
      </c>
    </row>
    <row r="124" spans="1:7" ht="45" customHeight="1" x14ac:dyDescent="0.25">
      <c r="A124" s="3" t="s">
        <v>590</v>
      </c>
      <c r="B124" s="3" t="s">
        <v>6046</v>
      </c>
      <c r="C124" s="3" t="s">
        <v>5926</v>
      </c>
      <c r="D124" s="3" t="s">
        <v>770</v>
      </c>
      <c r="E124" s="3" t="s">
        <v>770</v>
      </c>
      <c r="F124" s="3" t="s">
        <v>1315</v>
      </c>
      <c r="G124" s="3" t="s">
        <v>5361</v>
      </c>
    </row>
    <row r="125" spans="1:7" ht="45" customHeight="1" x14ac:dyDescent="0.25">
      <c r="A125" s="3" t="s">
        <v>594</v>
      </c>
      <c r="B125" s="3" t="s">
        <v>6047</v>
      </c>
      <c r="C125" s="3" t="s">
        <v>5926</v>
      </c>
      <c r="D125" s="3" t="s">
        <v>770</v>
      </c>
      <c r="E125" s="3" t="s">
        <v>770</v>
      </c>
      <c r="F125" s="3" t="s">
        <v>1315</v>
      </c>
      <c r="G125" s="3" t="s">
        <v>5361</v>
      </c>
    </row>
    <row r="126" spans="1:7" ht="45" customHeight="1" x14ac:dyDescent="0.25">
      <c r="A126" s="3" t="s">
        <v>598</v>
      </c>
      <c r="B126" s="3" t="s">
        <v>6048</v>
      </c>
      <c r="C126" s="3" t="s">
        <v>5926</v>
      </c>
      <c r="D126" s="3" t="s">
        <v>770</v>
      </c>
      <c r="E126" s="3" t="s">
        <v>770</v>
      </c>
      <c r="F126" s="3" t="s">
        <v>1315</v>
      </c>
      <c r="G126" s="3" t="s">
        <v>5361</v>
      </c>
    </row>
    <row r="127" spans="1:7" ht="45" customHeight="1" x14ac:dyDescent="0.25">
      <c r="A127" s="3" t="s">
        <v>602</v>
      </c>
      <c r="B127" s="3" t="s">
        <v>6049</v>
      </c>
      <c r="C127" s="3" t="s">
        <v>5926</v>
      </c>
      <c r="D127" s="3" t="s">
        <v>770</v>
      </c>
      <c r="E127" s="3" t="s">
        <v>770</v>
      </c>
      <c r="F127" s="3" t="s">
        <v>1315</v>
      </c>
      <c r="G127" s="3" t="s">
        <v>5361</v>
      </c>
    </row>
    <row r="128" spans="1:7" ht="45" customHeight="1" x14ac:dyDescent="0.25">
      <c r="A128" s="3" t="s">
        <v>606</v>
      </c>
      <c r="B128" s="3" t="s">
        <v>6050</v>
      </c>
      <c r="C128" s="3" t="s">
        <v>5926</v>
      </c>
      <c r="D128" s="3" t="s">
        <v>770</v>
      </c>
      <c r="E128" s="3" t="s">
        <v>770</v>
      </c>
      <c r="F128" s="3" t="s">
        <v>1315</v>
      </c>
      <c r="G128" s="3" t="s">
        <v>5361</v>
      </c>
    </row>
    <row r="129" spans="1:7" ht="45" customHeight="1" x14ac:dyDescent="0.25">
      <c r="A129" s="3" t="s">
        <v>608</v>
      </c>
      <c r="B129" s="3" t="s">
        <v>6051</v>
      </c>
      <c r="C129" s="3" t="s">
        <v>5926</v>
      </c>
      <c r="D129" s="3" t="s">
        <v>770</v>
      </c>
      <c r="E129" s="3" t="s">
        <v>770</v>
      </c>
      <c r="F129" s="3" t="s">
        <v>1315</v>
      </c>
      <c r="G129" s="3" t="s">
        <v>5361</v>
      </c>
    </row>
    <row r="130" spans="1:7" ht="45" customHeight="1" x14ac:dyDescent="0.25">
      <c r="A130" s="3" t="s">
        <v>612</v>
      </c>
      <c r="B130" s="3" t="s">
        <v>6052</v>
      </c>
      <c r="C130" s="3" t="s">
        <v>5926</v>
      </c>
      <c r="D130" s="3" t="s">
        <v>770</v>
      </c>
      <c r="E130" s="3" t="s">
        <v>770</v>
      </c>
      <c r="F130" s="3" t="s">
        <v>1315</v>
      </c>
      <c r="G130" s="3" t="s">
        <v>5361</v>
      </c>
    </row>
    <row r="131" spans="1:7" ht="45" customHeight="1" x14ac:dyDescent="0.25">
      <c r="A131" s="3" t="s">
        <v>615</v>
      </c>
      <c r="B131" s="3" t="s">
        <v>6053</v>
      </c>
      <c r="C131" s="3" t="s">
        <v>5926</v>
      </c>
      <c r="D131" s="3" t="s">
        <v>770</v>
      </c>
      <c r="E131" s="3" t="s">
        <v>770</v>
      </c>
      <c r="F131" s="3" t="s">
        <v>1315</v>
      </c>
      <c r="G131" s="3" t="s">
        <v>5361</v>
      </c>
    </row>
    <row r="132" spans="1:7" ht="45" customHeight="1" x14ac:dyDescent="0.25">
      <c r="A132" s="3" t="s">
        <v>618</v>
      </c>
      <c r="B132" s="3" t="s">
        <v>6054</v>
      </c>
      <c r="C132" s="3" t="s">
        <v>5926</v>
      </c>
      <c r="D132" s="3" t="s">
        <v>770</v>
      </c>
      <c r="E132" s="3" t="s">
        <v>770</v>
      </c>
      <c r="F132" s="3" t="s">
        <v>1315</v>
      </c>
      <c r="G132" s="3" t="s">
        <v>5361</v>
      </c>
    </row>
    <row r="133" spans="1:7" ht="45" customHeight="1" x14ac:dyDescent="0.25">
      <c r="A133" s="3" t="s">
        <v>620</v>
      </c>
      <c r="B133" s="3" t="s">
        <v>6055</v>
      </c>
      <c r="C133" s="3" t="s">
        <v>5926</v>
      </c>
      <c r="D133" s="3" t="s">
        <v>770</v>
      </c>
      <c r="E133" s="3" t="s">
        <v>770</v>
      </c>
      <c r="F133" s="3" t="s">
        <v>1315</v>
      </c>
      <c r="G133" s="3" t="s">
        <v>5361</v>
      </c>
    </row>
    <row r="134" spans="1:7" ht="45" customHeight="1" x14ac:dyDescent="0.25">
      <c r="A134" s="3" t="s">
        <v>621</v>
      </c>
      <c r="B134" s="3" t="s">
        <v>6056</v>
      </c>
      <c r="C134" s="3" t="s">
        <v>5926</v>
      </c>
      <c r="D134" s="3" t="s">
        <v>770</v>
      </c>
      <c r="E134" s="3" t="s">
        <v>770</v>
      </c>
      <c r="F134" s="3" t="s">
        <v>1315</v>
      </c>
      <c r="G134" s="3" t="s">
        <v>5361</v>
      </c>
    </row>
    <row r="135" spans="1:7" ht="45" customHeight="1" x14ac:dyDescent="0.25">
      <c r="A135" s="3" t="s">
        <v>623</v>
      </c>
      <c r="B135" s="3" t="s">
        <v>6057</v>
      </c>
      <c r="C135" s="3" t="s">
        <v>5926</v>
      </c>
      <c r="D135" s="3" t="s">
        <v>770</v>
      </c>
      <c r="E135" s="3" t="s">
        <v>770</v>
      </c>
      <c r="F135" s="3" t="s">
        <v>1315</v>
      </c>
      <c r="G135" s="3" t="s">
        <v>5361</v>
      </c>
    </row>
    <row r="136" spans="1:7" ht="45" customHeight="1" x14ac:dyDescent="0.25">
      <c r="A136" s="3" t="s">
        <v>625</v>
      </c>
      <c r="B136" s="3" t="s">
        <v>6058</v>
      </c>
      <c r="C136" s="3" t="s">
        <v>5926</v>
      </c>
      <c r="D136" s="3" t="s">
        <v>770</v>
      </c>
      <c r="E136" s="3" t="s">
        <v>770</v>
      </c>
      <c r="F136" s="3" t="s">
        <v>1315</v>
      </c>
      <c r="G136" s="3" t="s">
        <v>5361</v>
      </c>
    </row>
    <row r="137" spans="1:7" ht="45" customHeight="1" x14ac:dyDescent="0.25">
      <c r="A137" s="3" t="s">
        <v>630</v>
      </c>
      <c r="B137" s="3" t="s">
        <v>6059</v>
      </c>
      <c r="C137" s="3" t="s">
        <v>5926</v>
      </c>
      <c r="D137" s="3" t="s">
        <v>770</v>
      </c>
      <c r="E137" s="3" t="s">
        <v>770</v>
      </c>
      <c r="F137" s="3" t="s">
        <v>1315</v>
      </c>
      <c r="G137" s="3" t="s">
        <v>5361</v>
      </c>
    </row>
    <row r="138" spans="1:7" ht="45" customHeight="1" x14ac:dyDescent="0.25">
      <c r="A138" s="3" t="s">
        <v>635</v>
      </c>
      <c r="B138" s="3" t="s">
        <v>6060</v>
      </c>
      <c r="C138" s="3" t="s">
        <v>5926</v>
      </c>
      <c r="D138" s="3" t="s">
        <v>770</v>
      </c>
      <c r="E138" s="3" t="s">
        <v>770</v>
      </c>
      <c r="F138" s="3" t="s">
        <v>1315</v>
      </c>
      <c r="G138" s="3" t="s">
        <v>5361</v>
      </c>
    </row>
    <row r="139" spans="1:7" ht="45" customHeight="1" x14ac:dyDescent="0.25">
      <c r="A139" s="3" t="s">
        <v>639</v>
      </c>
      <c r="B139" s="3" t="s">
        <v>6061</v>
      </c>
      <c r="C139" s="3" t="s">
        <v>5926</v>
      </c>
      <c r="D139" s="3" t="s">
        <v>770</v>
      </c>
      <c r="E139" s="3" t="s">
        <v>770</v>
      </c>
      <c r="F139" s="3" t="s">
        <v>1315</v>
      </c>
      <c r="G139" s="3" t="s">
        <v>5361</v>
      </c>
    </row>
    <row r="140" spans="1:7" ht="45" customHeight="1" x14ac:dyDescent="0.25">
      <c r="A140" s="3" t="s">
        <v>642</v>
      </c>
      <c r="B140" s="3" t="s">
        <v>6062</v>
      </c>
      <c r="C140" s="3" t="s">
        <v>5926</v>
      </c>
      <c r="D140" s="3" t="s">
        <v>770</v>
      </c>
      <c r="E140" s="3" t="s">
        <v>770</v>
      </c>
      <c r="F140" s="3" t="s">
        <v>1315</v>
      </c>
      <c r="G140" s="3" t="s">
        <v>5361</v>
      </c>
    </row>
    <row r="141" spans="1:7" ht="45" customHeight="1" x14ac:dyDescent="0.25">
      <c r="A141" s="3" t="s">
        <v>644</v>
      </c>
      <c r="B141" s="3" t="s">
        <v>6063</v>
      </c>
      <c r="C141" s="3" t="s">
        <v>5926</v>
      </c>
      <c r="D141" s="3" t="s">
        <v>770</v>
      </c>
      <c r="E141" s="3" t="s">
        <v>770</v>
      </c>
      <c r="F141" s="3" t="s">
        <v>1315</v>
      </c>
      <c r="G141" s="3" t="s">
        <v>5361</v>
      </c>
    </row>
    <row r="142" spans="1:7" ht="45" customHeight="1" x14ac:dyDescent="0.25">
      <c r="A142" s="3" t="s">
        <v>647</v>
      </c>
      <c r="B142" s="3" t="s">
        <v>6064</v>
      </c>
      <c r="C142" s="3" t="s">
        <v>5926</v>
      </c>
      <c r="D142" s="3" t="s">
        <v>770</v>
      </c>
      <c r="E142" s="3" t="s">
        <v>770</v>
      </c>
      <c r="F142" s="3" t="s">
        <v>1315</v>
      </c>
      <c r="G142" s="3" t="s">
        <v>5361</v>
      </c>
    </row>
    <row r="143" spans="1:7" ht="45" customHeight="1" x14ac:dyDescent="0.25">
      <c r="A143" s="3" t="s">
        <v>650</v>
      </c>
      <c r="B143" s="3" t="s">
        <v>6065</v>
      </c>
      <c r="C143" s="3" t="s">
        <v>5926</v>
      </c>
      <c r="D143" s="3" t="s">
        <v>770</v>
      </c>
      <c r="E143" s="3" t="s">
        <v>770</v>
      </c>
      <c r="F143" s="3" t="s">
        <v>1315</v>
      </c>
      <c r="G143" s="3" t="s">
        <v>5361</v>
      </c>
    </row>
    <row r="144" spans="1:7" ht="45" customHeight="1" x14ac:dyDescent="0.25">
      <c r="A144" s="3" t="s">
        <v>652</v>
      </c>
      <c r="B144" s="3" t="s">
        <v>6066</v>
      </c>
      <c r="C144" s="3" t="s">
        <v>5926</v>
      </c>
      <c r="D144" s="3" t="s">
        <v>770</v>
      </c>
      <c r="E144" s="3" t="s">
        <v>770</v>
      </c>
      <c r="F144" s="3" t="s">
        <v>1315</v>
      </c>
      <c r="G144" s="3" t="s">
        <v>5361</v>
      </c>
    </row>
    <row r="145" spans="1:7" ht="45" customHeight="1" x14ac:dyDescent="0.25">
      <c r="A145" s="3" t="s">
        <v>653</v>
      </c>
      <c r="B145" s="3" t="s">
        <v>6067</v>
      </c>
      <c r="C145" s="3" t="s">
        <v>5926</v>
      </c>
      <c r="D145" s="3" t="s">
        <v>770</v>
      </c>
      <c r="E145" s="3" t="s">
        <v>770</v>
      </c>
      <c r="F145" s="3" t="s">
        <v>1315</v>
      </c>
      <c r="G145" s="3" t="s">
        <v>5361</v>
      </c>
    </row>
    <row r="146" spans="1:7" ht="45" customHeight="1" x14ac:dyDescent="0.25">
      <c r="A146" s="3" t="s">
        <v>656</v>
      </c>
      <c r="B146" s="3" t="s">
        <v>6068</v>
      </c>
      <c r="C146" s="3" t="s">
        <v>5926</v>
      </c>
      <c r="D146" s="3" t="s">
        <v>770</v>
      </c>
      <c r="E146" s="3" t="s">
        <v>770</v>
      </c>
      <c r="F146" s="3" t="s">
        <v>1315</v>
      </c>
      <c r="G146" s="3" t="s">
        <v>6069</v>
      </c>
    </row>
    <row r="147" spans="1:7" ht="45" customHeight="1" x14ac:dyDescent="0.25">
      <c r="A147" s="3" t="s">
        <v>657</v>
      </c>
      <c r="B147" s="3" t="s">
        <v>6070</v>
      </c>
      <c r="C147" s="3" t="s">
        <v>5926</v>
      </c>
      <c r="D147" s="3" t="s">
        <v>770</v>
      </c>
      <c r="E147" s="3" t="s">
        <v>770</v>
      </c>
      <c r="F147" s="3" t="s">
        <v>1315</v>
      </c>
      <c r="G147" s="3" t="s">
        <v>6069</v>
      </c>
    </row>
    <row r="148" spans="1:7" ht="45" customHeight="1" x14ac:dyDescent="0.25">
      <c r="A148" s="3" t="s">
        <v>660</v>
      </c>
      <c r="B148" s="3" t="s">
        <v>6071</v>
      </c>
      <c r="C148" s="3" t="s">
        <v>5926</v>
      </c>
      <c r="D148" s="3" t="s">
        <v>770</v>
      </c>
      <c r="E148" s="3" t="s">
        <v>770</v>
      </c>
      <c r="F148" s="3" t="s">
        <v>1315</v>
      </c>
      <c r="G148" s="3" t="s">
        <v>6069</v>
      </c>
    </row>
    <row r="149" spans="1:7" ht="45" customHeight="1" x14ac:dyDescent="0.25">
      <c r="A149" s="3" t="s">
        <v>663</v>
      </c>
      <c r="B149" s="3" t="s">
        <v>6072</v>
      </c>
      <c r="C149" s="3" t="s">
        <v>5926</v>
      </c>
      <c r="D149" s="3" t="s">
        <v>770</v>
      </c>
      <c r="E149" s="3" t="s">
        <v>770</v>
      </c>
      <c r="F149" s="3" t="s">
        <v>1315</v>
      </c>
      <c r="G149" s="3" t="s">
        <v>6069</v>
      </c>
    </row>
    <row r="150" spans="1:7" ht="45" customHeight="1" x14ac:dyDescent="0.25">
      <c r="A150" s="3" t="s">
        <v>666</v>
      </c>
      <c r="B150" s="3" t="s">
        <v>6073</v>
      </c>
      <c r="C150" s="3" t="s">
        <v>5926</v>
      </c>
      <c r="D150" s="3" t="s">
        <v>770</v>
      </c>
      <c r="E150" s="3" t="s">
        <v>770</v>
      </c>
      <c r="F150" s="3" t="s">
        <v>1315</v>
      </c>
      <c r="G150" s="3" t="s">
        <v>6069</v>
      </c>
    </row>
    <row r="151" spans="1:7" ht="45" customHeight="1" x14ac:dyDescent="0.25">
      <c r="A151" s="3" t="s">
        <v>669</v>
      </c>
      <c r="B151" s="3" t="s">
        <v>6074</v>
      </c>
      <c r="C151" s="3" t="s">
        <v>5926</v>
      </c>
      <c r="D151" s="3" t="s">
        <v>770</v>
      </c>
      <c r="E151" s="3" t="s">
        <v>770</v>
      </c>
      <c r="F151" s="3" t="s">
        <v>1315</v>
      </c>
      <c r="G151" s="3" t="s">
        <v>6069</v>
      </c>
    </row>
    <row r="152" spans="1:7" ht="45" customHeight="1" x14ac:dyDescent="0.25">
      <c r="A152" s="3" t="s">
        <v>672</v>
      </c>
      <c r="B152" s="3" t="s">
        <v>6075</v>
      </c>
      <c r="C152" s="3" t="s">
        <v>5926</v>
      </c>
      <c r="D152" s="3" t="s">
        <v>770</v>
      </c>
      <c r="E152" s="3" t="s">
        <v>770</v>
      </c>
      <c r="F152" s="3" t="s">
        <v>1315</v>
      </c>
      <c r="G152" s="3" t="s">
        <v>6069</v>
      </c>
    </row>
    <row r="153" spans="1:7" ht="45" customHeight="1" x14ac:dyDescent="0.25">
      <c r="A153" s="3" t="s">
        <v>675</v>
      </c>
      <c r="B153" s="3" t="s">
        <v>6076</v>
      </c>
      <c r="C153" s="3" t="s">
        <v>5926</v>
      </c>
      <c r="D153" s="3" t="s">
        <v>770</v>
      </c>
      <c r="E153" s="3" t="s">
        <v>770</v>
      </c>
      <c r="F153" s="3" t="s">
        <v>1315</v>
      </c>
      <c r="G153" s="3" t="s">
        <v>6069</v>
      </c>
    </row>
    <row r="154" spans="1:7" ht="45" customHeight="1" x14ac:dyDescent="0.25">
      <c r="A154" s="3" t="s">
        <v>677</v>
      </c>
      <c r="B154" s="3" t="s">
        <v>6077</v>
      </c>
      <c r="C154" s="3" t="s">
        <v>5926</v>
      </c>
      <c r="D154" s="3" t="s">
        <v>770</v>
      </c>
      <c r="E154" s="3" t="s">
        <v>770</v>
      </c>
      <c r="F154" s="3" t="s">
        <v>1315</v>
      </c>
      <c r="G154" s="3" t="s">
        <v>6069</v>
      </c>
    </row>
    <row r="155" spans="1:7" ht="45" customHeight="1" x14ac:dyDescent="0.25">
      <c r="A155" s="3" t="s">
        <v>678</v>
      </c>
      <c r="B155" s="3" t="s">
        <v>6078</v>
      </c>
      <c r="C155" s="3" t="s">
        <v>5926</v>
      </c>
      <c r="D155" s="3" t="s">
        <v>770</v>
      </c>
      <c r="E155" s="3" t="s">
        <v>770</v>
      </c>
      <c r="F155" s="3" t="s">
        <v>1315</v>
      </c>
      <c r="G155" s="3" t="s">
        <v>6069</v>
      </c>
    </row>
    <row r="156" spans="1:7" ht="45" customHeight="1" x14ac:dyDescent="0.25">
      <c r="A156" s="3" t="s">
        <v>681</v>
      </c>
      <c r="B156" s="3" t="s">
        <v>6079</v>
      </c>
      <c r="C156" s="3" t="s">
        <v>5926</v>
      </c>
      <c r="D156" s="3" t="s">
        <v>770</v>
      </c>
      <c r="E156" s="3" t="s">
        <v>770</v>
      </c>
      <c r="F156" s="3" t="s">
        <v>1315</v>
      </c>
      <c r="G156" s="3" t="s">
        <v>6069</v>
      </c>
    </row>
    <row r="157" spans="1:7" ht="45" customHeight="1" x14ac:dyDescent="0.25">
      <c r="A157" s="3" t="s">
        <v>683</v>
      </c>
      <c r="B157" s="3" t="s">
        <v>6080</v>
      </c>
      <c r="C157" s="3" t="s">
        <v>5926</v>
      </c>
      <c r="D157" s="3" t="s">
        <v>770</v>
      </c>
      <c r="E157" s="3" t="s">
        <v>770</v>
      </c>
      <c r="F157" s="3" t="s">
        <v>1315</v>
      </c>
      <c r="G157" s="3" t="s">
        <v>6069</v>
      </c>
    </row>
    <row r="158" spans="1:7" ht="45" customHeight="1" x14ac:dyDescent="0.25">
      <c r="A158" s="3" t="s">
        <v>685</v>
      </c>
      <c r="B158" s="3" t="s">
        <v>6081</v>
      </c>
      <c r="C158" s="3" t="s">
        <v>5926</v>
      </c>
      <c r="D158" s="3" t="s">
        <v>770</v>
      </c>
      <c r="E158" s="3" t="s">
        <v>770</v>
      </c>
      <c r="F158" s="3" t="s">
        <v>1315</v>
      </c>
      <c r="G158" s="3" t="s">
        <v>6069</v>
      </c>
    </row>
    <row r="159" spans="1:7" ht="45" customHeight="1" x14ac:dyDescent="0.25">
      <c r="A159" s="3" t="s">
        <v>688</v>
      </c>
      <c r="B159" s="3" t="s">
        <v>6082</v>
      </c>
      <c r="C159" s="3" t="s">
        <v>5926</v>
      </c>
      <c r="D159" s="3" t="s">
        <v>770</v>
      </c>
      <c r="E159" s="3" t="s">
        <v>770</v>
      </c>
      <c r="F159" s="3" t="s">
        <v>1315</v>
      </c>
      <c r="G159" s="3" t="s">
        <v>6069</v>
      </c>
    </row>
    <row r="160" spans="1:7" ht="45" customHeight="1" x14ac:dyDescent="0.25">
      <c r="A160" s="3" t="s">
        <v>691</v>
      </c>
      <c r="B160" s="3" t="s">
        <v>6083</v>
      </c>
      <c r="C160" s="3" t="s">
        <v>5926</v>
      </c>
      <c r="D160" s="3" t="s">
        <v>770</v>
      </c>
      <c r="E160" s="3" t="s">
        <v>770</v>
      </c>
      <c r="F160" s="3" t="s">
        <v>1315</v>
      </c>
      <c r="G160" s="3" t="s">
        <v>6069</v>
      </c>
    </row>
    <row r="161" spans="1:7" ht="45" customHeight="1" x14ac:dyDescent="0.25">
      <c r="A161" s="3" t="s">
        <v>692</v>
      </c>
      <c r="B161" s="3" t="s">
        <v>6084</v>
      </c>
      <c r="C161" s="3" t="s">
        <v>5926</v>
      </c>
      <c r="D161" s="3" t="s">
        <v>770</v>
      </c>
      <c r="E161" s="3" t="s">
        <v>770</v>
      </c>
      <c r="F161" s="3" t="s">
        <v>1315</v>
      </c>
      <c r="G161" s="3" t="s">
        <v>6069</v>
      </c>
    </row>
    <row r="162" spans="1:7" ht="45" customHeight="1" x14ac:dyDescent="0.25">
      <c r="A162" s="3" t="s">
        <v>695</v>
      </c>
      <c r="B162" s="3" t="s">
        <v>6085</v>
      </c>
      <c r="C162" s="3" t="s">
        <v>5926</v>
      </c>
      <c r="D162" s="3" t="s">
        <v>770</v>
      </c>
      <c r="E162" s="3" t="s">
        <v>770</v>
      </c>
      <c r="F162" s="3" t="s">
        <v>1315</v>
      </c>
      <c r="G162" s="3" t="s">
        <v>6069</v>
      </c>
    </row>
    <row r="163" spans="1:7" ht="45" customHeight="1" x14ac:dyDescent="0.25">
      <c r="A163" s="3" t="s">
        <v>698</v>
      </c>
      <c r="B163" s="3" t="s">
        <v>6086</v>
      </c>
      <c r="C163" s="3" t="s">
        <v>5926</v>
      </c>
      <c r="D163" s="3" t="s">
        <v>770</v>
      </c>
      <c r="E163" s="3" t="s">
        <v>770</v>
      </c>
      <c r="F163" s="3" t="s">
        <v>1315</v>
      </c>
      <c r="G163" s="3" t="s">
        <v>6069</v>
      </c>
    </row>
    <row r="164" spans="1:7" ht="45" customHeight="1" x14ac:dyDescent="0.25">
      <c r="A164" s="3" t="s">
        <v>700</v>
      </c>
      <c r="B164" s="3" t="s">
        <v>6087</v>
      </c>
      <c r="C164" s="3" t="s">
        <v>5926</v>
      </c>
      <c r="D164" s="3" t="s">
        <v>770</v>
      </c>
      <c r="E164" s="3" t="s">
        <v>770</v>
      </c>
      <c r="F164" s="3" t="s">
        <v>1315</v>
      </c>
      <c r="G164" s="3" t="s">
        <v>6069</v>
      </c>
    </row>
    <row r="165" spans="1:7" ht="45" customHeight="1" x14ac:dyDescent="0.25">
      <c r="A165" s="3" t="s">
        <v>703</v>
      </c>
      <c r="B165" s="3" t="s">
        <v>6088</v>
      </c>
      <c r="C165" s="3" t="s">
        <v>5926</v>
      </c>
      <c r="D165" s="3" t="s">
        <v>770</v>
      </c>
      <c r="E165" s="3" t="s">
        <v>770</v>
      </c>
      <c r="F165" s="3" t="s">
        <v>1315</v>
      </c>
      <c r="G165" s="3" t="s">
        <v>6069</v>
      </c>
    </row>
    <row r="166" spans="1:7" ht="45" customHeight="1" x14ac:dyDescent="0.25">
      <c r="A166" s="3" t="s">
        <v>704</v>
      </c>
      <c r="B166" s="3" t="s">
        <v>6089</v>
      </c>
      <c r="C166" s="3" t="s">
        <v>5926</v>
      </c>
      <c r="D166" s="3" t="s">
        <v>770</v>
      </c>
      <c r="E166" s="3" t="s">
        <v>770</v>
      </c>
      <c r="F166" s="3" t="s">
        <v>1315</v>
      </c>
      <c r="G166" s="3" t="s">
        <v>6069</v>
      </c>
    </row>
    <row r="167" spans="1:7" ht="45" customHeight="1" x14ac:dyDescent="0.25">
      <c r="A167" s="3" t="s">
        <v>707</v>
      </c>
      <c r="B167" s="3" t="s">
        <v>6090</v>
      </c>
      <c r="C167" s="3" t="s">
        <v>5926</v>
      </c>
      <c r="D167" s="3" t="s">
        <v>770</v>
      </c>
      <c r="E167" s="3" t="s">
        <v>770</v>
      </c>
      <c r="F167" s="3" t="s">
        <v>1315</v>
      </c>
      <c r="G167" s="3" t="s">
        <v>6069</v>
      </c>
    </row>
    <row r="168" spans="1:7" ht="45" customHeight="1" x14ac:dyDescent="0.25">
      <c r="A168" s="3" t="s">
        <v>710</v>
      </c>
      <c r="B168" s="3" t="s">
        <v>6091</v>
      </c>
      <c r="C168" s="3" t="s">
        <v>5926</v>
      </c>
      <c r="D168" s="3" t="s">
        <v>770</v>
      </c>
      <c r="E168" s="3" t="s">
        <v>770</v>
      </c>
      <c r="F168" s="3" t="s">
        <v>1315</v>
      </c>
      <c r="G168" s="3" t="s">
        <v>6069</v>
      </c>
    </row>
    <row r="169" spans="1:7" ht="45" customHeight="1" x14ac:dyDescent="0.25">
      <c r="A169" s="3" t="s">
        <v>712</v>
      </c>
      <c r="B169" s="3" t="s">
        <v>6092</v>
      </c>
      <c r="C169" s="3" t="s">
        <v>5926</v>
      </c>
      <c r="D169" s="3" t="s">
        <v>770</v>
      </c>
      <c r="E169" s="3" t="s">
        <v>770</v>
      </c>
      <c r="F169" s="3" t="s">
        <v>1315</v>
      </c>
      <c r="G169" s="3" t="s">
        <v>6069</v>
      </c>
    </row>
    <row r="170" spans="1:7" ht="45" customHeight="1" x14ac:dyDescent="0.25">
      <c r="A170" s="3" t="s">
        <v>715</v>
      </c>
      <c r="B170" s="3" t="s">
        <v>6093</v>
      </c>
      <c r="C170" s="3" t="s">
        <v>5926</v>
      </c>
      <c r="D170" s="3" t="s">
        <v>770</v>
      </c>
      <c r="E170" s="3" t="s">
        <v>770</v>
      </c>
      <c r="F170" s="3" t="s">
        <v>1315</v>
      </c>
      <c r="G170" s="3" t="s">
        <v>6069</v>
      </c>
    </row>
    <row r="171" spans="1:7" ht="45" customHeight="1" x14ac:dyDescent="0.25">
      <c r="A171" s="3" t="s">
        <v>718</v>
      </c>
      <c r="B171" s="3" t="s">
        <v>6094</v>
      </c>
      <c r="C171" s="3" t="s">
        <v>5926</v>
      </c>
      <c r="D171" s="3" t="s">
        <v>770</v>
      </c>
      <c r="E171" s="3" t="s">
        <v>770</v>
      </c>
      <c r="F171" s="3" t="s">
        <v>1315</v>
      </c>
      <c r="G171" s="3" t="s">
        <v>6069</v>
      </c>
    </row>
    <row r="172" spans="1:7" ht="45" customHeight="1" x14ac:dyDescent="0.25">
      <c r="A172" s="3" t="s">
        <v>721</v>
      </c>
      <c r="B172" s="3" t="s">
        <v>6095</v>
      </c>
      <c r="C172" s="3" t="s">
        <v>5926</v>
      </c>
      <c r="D172" s="3" t="s">
        <v>770</v>
      </c>
      <c r="E172" s="3" t="s">
        <v>770</v>
      </c>
      <c r="F172" s="3" t="s">
        <v>1315</v>
      </c>
      <c r="G172" s="3" t="s">
        <v>6069</v>
      </c>
    </row>
    <row r="173" spans="1:7" ht="45" customHeight="1" x14ac:dyDescent="0.25">
      <c r="A173" s="3" t="s">
        <v>724</v>
      </c>
      <c r="B173" s="3" t="s">
        <v>6096</v>
      </c>
      <c r="C173" s="3" t="s">
        <v>5926</v>
      </c>
      <c r="D173" s="3" t="s">
        <v>770</v>
      </c>
      <c r="E173" s="3" t="s">
        <v>770</v>
      </c>
      <c r="F173" s="3" t="s">
        <v>1315</v>
      </c>
      <c r="G173" s="3" t="s">
        <v>6069</v>
      </c>
    </row>
    <row r="174" spans="1:7" ht="45" customHeight="1" x14ac:dyDescent="0.25">
      <c r="A174" s="3" t="s">
        <v>726</v>
      </c>
      <c r="B174" s="3" t="s">
        <v>6097</v>
      </c>
      <c r="C174" s="3" t="s">
        <v>5926</v>
      </c>
      <c r="D174" s="3" t="s">
        <v>770</v>
      </c>
      <c r="E174" s="3" t="s">
        <v>770</v>
      </c>
      <c r="F174" s="3" t="s">
        <v>1315</v>
      </c>
      <c r="G174" s="3" t="s">
        <v>6069</v>
      </c>
    </row>
    <row r="175" spans="1:7" ht="45" customHeight="1" x14ac:dyDescent="0.25">
      <c r="A175" s="3" t="s">
        <v>728</v>
      </c>
      <c r="B175" s="3" t="s">
        <v>6098</v>
      </c>
      <c r="C175" s="3" t="s">
        <v>5926</v>
      </c>
      <c r="D175" s="3" t="s">
        <v>770</v>
      </c>
      <c r="E175" s="3" t="s">
        <v>770</v>
      </c>
      <c r="F175" s="3" t="s">
        <v>1315</v>
      </c>
      <c r="G175" s="3" t="s">
        <v>6069</v>
      </c>
    </row>
    <row r="176" spans="1:7" ht="45" customHeight="1" x14ac:dyDescent="0.25">
      <c r="A176" s="3" t="s">
        <v>730</v>
      </c>
      <c r="B176" s="3" t="s">
        <v>6099</v>
      </c>
      <c r="C176" s="3" t="s">
        <v>5926</v>
      </c>
      <c r="D176" s="3" t="s">
        <v>770</v>
      </c>
      <c r="E176" s="3" t="s">
        <v>770</v>
      </c>
      <c r="F176" s="3" t="s">
        <v>1315</v>
      </c>
      <c r="G176" s="3" t="s">
        <v>6069</v>
      </c>
    </row>
    <row r="177" spans="1:7" ht="45" customHeight="1" x14ac:dyDescent="0.25">
      <c r="A177" s="3" t="s">
        <v>733</v>
      </c>
      <c r="B177" s="3" t="s">
        <v>6100</v>
      </c>
      <c r="C177" s="3" t="s">
        <v>5926</v>
      </c>
      <c r="D177" s="3" t="s">
        <v>770</v>
      </c>
      <c r="E177" s="3" t="s">
        <v>770</v>
      </c>
      <c r="F177" s="3" t="s">
        <v>1315</v>
      </c>
      <c r="G177" s="3" t="s">
        <v>6069</v>
      </c>
    </row>
    <row r="178" spans="1:7" ht="45" customHeight="1" x14ac:dyDescent="0.25">
      <c r="A178" s="3" t="s">
        <v>734</v>
      </c>
      <c r="B178" s="3" t="s">
        <v>6101</v>
      </c>
      <c r="C178" s="3" t="s">
        <v>5926</v>
      </c>
      <c r="D178" s="3" t="s">
        <v>770</v>
      </c>
      <c r="E178" s="3" t="s">
        <v>770</v>
      </c>
      <c r="F178" s="3" t="s">
        <v>1315</v>
      </c>
      <c r="G178" s="3" t="s">
        <v>6069</v>
      </c>
    </row>
    <row r="179" spans="1:7" ht="45" customHeight="1" x14ac:dyDescent="0.25">
      <c r="A179" s="3" t="s">
        <v>735</v>
      </c>
      <c r="B179" s="3" t="s">
        <v>6102</v>
      </c>
      <c r="C179" s="3" t="s">
        <v>5926</v>
      </c>
      <c r="D179" s="3" t="s">
        <v>770</v>
      </c>
      <c r="E179" s="3" t="s">
        <v>770</v>
      </c>
      <c r="F179" s="3" t="s">
        <v>1315</v>
      </c>
      <c r="G179" s="3" t="s">
        <v>6069</v>
      </c>
    </row>
    <row r="180" spans="1:7" ht="45" customHeight="1" x14ac:dyDescent="0.25">
      <c r="A180" s="3" t="s">
        <v>736</v>
      </c>
      <c r="B180" s="3" t="s">
        <v>6103</v>
      </c>
      <c r="C180" s="3" t="s">
        <v>5926</v>
      </c>
      <c r="D180" s="3" t="s">
        <v>770</v>
      </c>
      <c r="E180" s="3" t="s">
        <v>770</v>
      </c>
      <c r="F180" s="3" t="s">
        <v>1315</v>
      </c>
      <c r="G180" s="3" t="s">
        <v>6069</v>
      </c>
    </row>
    <row r="181" spans="1:7" ht="45" customHeight="1" x14ac:dyDescent="0.25">
      <c r="A181" s="3" t="s">
        <v>737</v>
      </c>
      <c r="B181" s="3" t="s">
        <v>6104</v>
      </c>
      <c r="C181" s="3" t="s">
        <v>5926</v>
      </c>
      <c r="D181" s="3" t="s">
        <v>770</v>
      </c>
      <c r="E181" s="3" t="s">
        <v>770</v>
      </c>
      <c r="F181" s="3" t="s">
        <v>1315</v>
      </c>
      <c r="G181" s="3" t="s">
        <v>6069</v>
      </c>
    </row>
    <row r="182" spans="1:7" ht="45" customHeight="1" x14ac:dyDescent="0.25">
      <c r="A182" s="3" t="s">
        <v>740</v>
      </c>
      <c r="B182" s="3" t="s">
        <v>6105</v>
      </c>
      <c r="C182" s="3" t="s">
        <v>5926</v>
      </c>
      <c r="D182" s="3" t="s">
        <v>770</v>
      </c>
      <c r="E182" s="3" t="s">
        <v>770</v>
      </c>
      <c r="F182" s="3" t="s">
        <v>1315</v>
      </c>
      <c r="G182" s="3" t="s">
        <v>6069</v>
      </c>
    </row>
    <row r="183" spans="1:7" ht="45" customHeight="1" x14ac:dyDescent="0.25">
      <c r="A183" s="3" t="s">
        <v>742</v>
      </c>
      <c r="B183" s="3" t="s">
        <v>6106</v>
      </c>
      <c r="C183" s="3" t="s">
        <v>5926</v>
      </c>
      <c r="D183" s="3" t="s">
        <v>770</v>
      </c>
      <c r="E183" s="3" t="s">
        <v>770</v>
      </c>
      <c r="F183" s="3" t="s">
        <v>1315</v>
      </c>
      <c r="G183" s="3" t="s">
        <v>6069</v>
      </c>
    </row>
    <row r="184" spans="1:7" ht="45" customHeight="1" x14ac:dyDescent="0.25">
      <c r="A184" s="3" t="s">
        <v>743</v>
      </c>
      <c r="B184" s="3" t="s">
        <v>6107</v>
      </c>
      <c r="C184" s="3" t="s">
        <v>5926</v>
      </c>
      <c r="D184" s="3" t="s">
        <v>770</v>
      </c>
      <c r="E184" s="3" t="s">
        <v>770</v>
      </c>
      <c r="F184" s="3" t="s">
        <v>1315</v>
      </c>
      <c r="G184" s="3" t="s">
        <v>6069</v>
      </c>
    </row>
    <row r="185" spans="1:7" ht="45" customHeight="1" x14ac:dyDescent="0.25">
      <c r="A185" s="3" t="s">
        <v>746</v>
      </c>
      <c r="B185" s="3" t="s">
        <v>6108</v>
      </c>
      <c r="C185" s="3" t="s">
        <v>5926</v>
      </c>
      <c r="D185" s="3" t="s">
        <v>770</v>
      </c>
      <c r="E185" s="3" t="s">
        <v>770</v>
      </c>
      <c r="F185" s="3" t="s">
        <v>1315</v>
      </c>
      <c r="G185" s="3" t="s">
        <v>6069</v>
      </c>
    </row>
    <row r="186" spans="1:7" ht="45" customHeight="1" x14ac:dyDescent="0.25">
      <c r="A186" s="3" t="s">
        <v>749</v>
      </c>
      <c r="B186" s="3" t="s">
        <v>6109</v>
      </c>
      <c r="C186" s="3" t="s">
        <v>5926</v>
      </c>
      <c r="D186" s="3" t="s">
        <v>770</v>
      </c>
      <c r="E186" s="3" t="s">
        <v>770</v>
      </c>
      <c r="F186" s="3" t="s">
        <v>1315</v>
      </c>
      <c r="G186" s="3" t="s">
        <v>6069</v>
      </c>
    </row>
    <row r="187" spans="1:7" ht="45" customHeight="1" x14ac:dyDescent="0.25">
      <c r="A187" s="3" t="s">
        <v>750</v>
      </c>
      <c r="B187" s="3" t="s">
        <v>6110</v>
      </c>
      <c r="C187" s="3" t="s">
        <v>5926</v>
      </c>
      <c r="D187" s="3" t="s">
        <v>770</v>
      </c>
      <c r="E187" s="3" t="s">
        <v>770</v>
      </c>
      <c r="F187" s="3" t="s">
        <v>1315</v>
      </c>
      <c r="G187" s="3" t="s">
        <v>6069</v>
      </c>
    </row>
    <row r="188" spans="1:7" ht="45" customHeight="1" x14ac:dyDescent="0.25">
      <c r="A188" s="3" t="s">
        <v>752</v>
      </c>
      <c r="B188" s="3" t="s">
        <v>6111</v>
      </c>
      <c r="C188" s="3" t="s">
        <v>5926</v>
      </c>
      <c r="D188" s="3" t="s">
        <v>770</v>
      </c>
      <c r="E188" s="3" t="s">
        <v>770</v>
      </c>
      <c r="F188" s="3" t="s">
        <v>1315</v>
      </c>
      <c r="G188" s="3" t="s">
        <v>6069</v>
      </c>
    </row>
    <row r="189" spans="1:7" ht="45" customHeight="1" x14ac:dyDescent="0.25">
      <c r="A189" s="3" t="s">
        <v>754</v>
      </c>
      <c r="B189" s="3" t="s">
        <v>6112</v>
      </c>
      <c r="C189" s="3" t="s">
        <v>5926</v>
      </c>
      <c r="D189" s="3" t="s">
        <v>770</v>
      </c>
      <c r="E189" s="3" t="s">
        <v>770</v>
      </c>
      <c r="F189" s="3" t="s">
        <v>1315</v>
      </c>
      <c r="G189" s="3" t="s">
        <v>6069</v>
      </c>
    </row>
    <row r="190" spans="1:7" ht="45" customHeight="1" x14ac:dyDescent="0.25">
      <c r="A190" s="3" t="s">
        <v>755</v>
      </c>
      <c r="B190" s="3" t="s">
        <v>6113</v>
      </c>
      <c r="C190" s="3" t="s">
        <v>5926</v>
      </c>
      <c r="D190" s="3" t="s">
        <v>770</v>
      </c>
      <c r="E190" s="3" t="s">
        <v>770</v>
      </c>
      <c r="F190" s="3" t="s">
        <v>1315</v>
      </c>
      <c r="G190" s="3" t="s">
        <v>6069</v>
      </c>
    </row>
    <row r="191" spans="1:7" ht="45" customHeight="1" x14ac:dyDescent="0.25">
      <c r="A191" s="3" t="s">
        <v>757</v>
      </c>
      <c r="B191" s="3" t="s">
        <v>6114</v>
      </c>
      <c r="C191" s="3" t="s">
        <v>5926</v>
      </c>
      <c r="D191" s="3" t="s">
        <v>770</v>
      </c>
      <c r="E191" s="3" t="s">
        <v>770</v>
      </c>
      <c r="F191" s="3" t="s">
        <v>1315</v>
      </c>
      <c r="G191" s="3" t="s">
        <v>6069</v>
      </c>
    </row>
    <row r="192" spans="1:7" ht="45" customHeight="1" x14ac:dyDescent="0.25">
      <c r="A192" s="3" t="s">
        <v>762</v>
      </c>
      <c r="B192" s="3" t="s">
        <v>6115</v>
      </c>
      <c r="C192" s="3" t="s">
        <v>5926</v>
      </c>
      <c r="D192" s="3" t="s">
        <v>770</v>
      </c>
      <c r="E192" s="3" t="s">
        <v>770</v>
      </c>
      <c r="F192" s="3" t="s">
        <v>1315</v>
      </c>
      <c r="G192" s="3" t="s">
        <v>6069</v>
      </c>
    </row>
    <row r="193" spans="1:7" ht="45" customHeight="1" x14ac:dyDescent="0.25">
      <c r="A193" s="3" t="s">
        <v>766</v>
      </c>
      <c r="B193" s="3" t="s">
        <v>6116</v>
      </c>
      <c r="C193" s="3" t="s">
        <v>5926</v>
      </c>
      <c r="D193" s="3" t="s">
        <v>770</v>
      </c>
      <c r="E193" s="3" t="s">
        <v>770</v>
      </c>
      <c r="F193" s="3" t="s">
        <v>1315</v>
      </c>
      <c r="G193" s="3" t="s">
        <v>6069</v>
      </c>
    </row>
    <row r="194" spans="1:7" ht="45" customHeight="1" x14ac:dyDescent="0.25">
      <c r="A194" s="3" t="s">
        <v>771</v>
      </c>
      <c r="B194" s="3" t="s">
        <v>6117</v>
      </c>
      <c r="C194" s="3" t="s">
        <v>5926</v>
      </c>
      <c r="D194" s="3" t="s">
        <v>770</v>
      </c>
      <c r="E194" s="3" t="s">
        <v>770</v>
      </c>
      <c r="F194" s="3" t="s">
        <v>1315</v>
      </c>
      <c r="G194" s="3" t="s">
        <v>6069</v>
      </c>
    </row>
    <row r="195" spans="1:7" ht="45" customHeight="1" x14ac:dyDescent="0.25">
      <c r="A195" s="3" t="s">
        <v>773</v>
      </c>
      <c r="B195" s="3" t="s">
        <v>6118</v>
      </c>
      <c r="C195" s="3" t="s">
        <v>5926</v>
      </c>
      <c r="D195" s="3" t="s">
        <v>770</v>
      </c>
      <c r="E195" s="3" t="s">
        <v>770</v>
      </c>
      <c r="F195" s="3" t="s">
        <v>1315</v>
      </c>
      <c r="G195" s="3" t="s">
        <v>6069</v>
      </c>
    </row>
    <row r="196" spans="1:7" ht="45" customHeight="1" x14ac:dyDescent="0.25">
      <c r="A196" s="3" t="s">
        <v>776</v>
      </c>
      <c r="B196" s="3" t="s">
        <v>6119</v>
      </c>
      <c r="C196" s="3" t="s">
        <v>5926</v>
      </c>
      <c r="D196" s="3" t="s">
        <v>770</v>
      </c>
      <c r="E196" s="3" t="s">
        <v>770</v>
      </c>
      <c r="F196" s="3" t="s">
        <v>1315</v>
      </c>
      <c r="G196" s="3" t="s">
        <v>6069</v>
      </c>
    </row>
    <row r="197" spans="1:7" ht="45" customHeight="1" x14ac:dyDescent="0.25">
      <c r="A197" s="3" t="s">
        <v>778</v>
      </c>
      <c r="B197" s="3" t="s">
        <v>6120</v>
      </c>
      <c r="C197" s="3" t="s">
        <v>5926</v>
      </c>
      <c r="D197" s="3" t="s">
        <v>770</v>
      </c>
      <c r="E197" s="3" t="s">
        <v>770</v>
      </c>
      <c r="F197" s="3" t="s">
        <v>1315</v>
      </c>
      <c r="G197" s="3" t="s">
        <v>6069</v>
      </c>
    </row>
    <row r="198" spans="1:7" ht="45" customHeight="1" x14ac:dyDescent="0.25">
      <c r="A198" s="3" t="s">
        <v>782</v>
      </c>
      <c r="B198" s="3" t="s">
        <v>6121</v>
      </c>
      <c r="C198" s="3" t="s">
        <v>5926</v>
      </c>
      <c r="D198" s="3" t="s">
        <v>770</v>
      </c>
      <c r="E198" s="3" t="s">
        <v>770</v>
      </c>
      <c r="F198" s="3" t="s">
        <v>1315</v>
      </c>
      <c r="G198" s="3" t="s">
        <v>6069</v>
      </c>
    </row>
    <row r="199" spans="1:7" ht="45" customHeight="1" x14ac:dyDescent="0.25">
      <c r="A199" s="3" t="s">
        <v>786</v>
      </c>
      <c r="B199" s="3" t="s">
        <v>6122</v>
      </c>
      <c r="C199" s="3" t="s">
        <v>5926</v>
      </c>
      <c r="D199" s="3" t="s">
        <v>770</v>
      </c>
      <c r="E199" s="3" t="s">
        <v>770</v>
      </c>
      <c r="F199" s="3" t="s">
        <v>1315</v>
      </c>
      <c r="G199" s="3" t="s">
        <v>6069</v>
      </c>
    </row>
    <row r="200" spans="1:7" ht="45" customHeight="1" x14ac:dyDescent="0.25">
      <c r="A200" s="3" t="s">
        <v>790</v>
      </c>
      <c r="B200" s="3" t="s">
        <v>6123</v>
      </c>
      <c r="C200" s="3" t="s">
        <v>5926</v>
      </c>
      <c r="D200" s="3" t="s">
        <v>770</v>
      </c>
      <c r="E200" s="3" t="s">
        <v>770</v>
      </c>
      <c r="F200" s="3" t="s">
        <v>1315</v>
      </c>
      <c r="G200" s="3" t="s">
        <v>6069</v>
      </c>
    </row>
    <row r="201" spans="1:7" ht="45" customHeight="1" x14ac:dyDescent="0.25">
      <c r="A201" s="3" t="s">
        <v>793</v>
      </c>
      <c r="B201" s="3" t="s">
        <v>6124</v>
      </c>
      <c r="C201" s="3" t="s">
        <v>5926</v>
      </c>
      <c r="D201" s="3" t="s">
        <v>770</v>
      </c>
      <c r="E201" s="3" t="s">
        <v>770</v>
      </c>
      <c r="F201" s="3" t="s">
        <v>1315</v>
      </c>
      <c r="G201" s="3" t="s">
        <v>6069</v>
      </c>
    </row>
    <row r="202" spans="1:7" ht="45" customHeight="1" x14ac:dyDescent="0.25">
      <c r="A202" s="3" t="s">
        <v>794</v>
      </c>
      <c r="B202" s="3" t="s">
        <v>6125</v>
      </c>
      <c r="C202" s="3" t="s">
        <v>5926</v>
      </c>
      <c r="D202" s="3" t="s">
        <v>770</v>
      </c>
      <c r="E202" s="3" t="s">
        <v>770</v>
      </c>
      <c r="F202" s="3" t="s">
        <v>1315</v>
      </c>
      <c r="G202" s="3" t="s">
        <v>6069</v>
      </c>
    </row>
    <row r="203" spans="1:7" ht="45" customHeight="1" x14ac:dyDescent="0.25">
      <c r="A203" s="3" t="s">
        <v>798</v>
      </c>
      <c r="B203" s="3" t="s">
        <v>6126</v>
      </c>
      <c r="C203" s="3" t="s">
        <v>5926</v>
      </c>
      <c r="D203" s="3" t="s">
        <v>770</v>
      </c>
      <c r="E203" s="3" t="s">
        <v>770</v>
      </c>
      <c r="F203" s="3" t="s">
        <v>1315</v>
      </c>
      <c r="G203" s="3" t="s">
        <v>6069</v>
      </c>
    </row>
    <row r="204" spans="1:7" ht="45" customHeight="1" x14ac:dyDescent="0.25">
      <c r="A204" s="3" t="s">
        <v>800</v>
      </c>
      <c r="B204" s="3" t="s">
        <v>6127</v>
      </c>
      <c r="C204" s="3" t="s">
        <v>5926</v>
      </c>
      <c r="D204" s="3" t="s">
        <v>770</v>
      </c>
      <c r="E204" s="3" t="s">
        <v>770</v>
      </c>
      <c r="F204" s="3" t="s">
        <v>1315</v>
      </c>
      <c r="G204" s="3" t="s">
        <v>6069</v>
      </c>
    </row>
    <row r="205" spans="1:7" ht="45" customHeight="1" x14ac:dyDescent="0.25">
      <c r="A205" s="3" t="s">
        <v>802</v>
      </c>
      <c r="B205" s="3" t="s">
        <v>6128</v>
      </c>
      <c r="C205" s="3" t="s">
        <v>5926</v>
      </c>
      <c r="D205" s="3" t="s">
        <v>770</v>
      </c>
      <c r="E205" s="3" t="s">
        <v>770</v>
      </c>
      <c r="F205" s="3" t="s">
        <v>1315</v>
      </c>
      <c r="G205" s="3" t="s">
        <v>6069</v>
      </c>
    </row>
    <row r="206" spans="1:7" ht="45" customHeight="1" x14ac:dyDescent="0.25">
      <c r="A206" s="3" t="s">
        <v>804</v>
      </c>
      <c r="B206" s="3" t="s">
        <v>6129</v>
      </c>
      <c r="C206" s="3" t="s">
        <v>5926</v>
      </c>
      <c r="D206" s="3" t="s">
        <v>770</v>
      </c>
      <c r="E206" s="3" t="s">
        <v>770</v>
      </c>
      <c r="F206" s="3" t="s">
        <v>1315</v>
      </c>
      <c r="G206" s="3" t="s">
        <v>6069</v>
      </c>
    </row>
    <row r="207" spans="1:7" ht="45" customHeight="1" x14ac:dyDescent="0.25">
      <c r="A207" s="3" t="s">
        <v>806</v>
      </c>
      <c r="B207" s="3" t="s">
        <v>6130</v>
      </c>
      <c r="C207" s="3" t="s">
        <v>5926</v>
      </c>
      <c r="D207" s="3" t="s">
        <v>770</v>
      </c>
      <c r="E207" s="3" t="s">
        <v>770</v>
      </c>
      <c r="F207" s="3" t="s">
        <v>1315</v>
      </c>
      <c r="G207" s="3" t="s">
        <v>6069</v>
      </c>
    </row>
    <row r="208" spans="1:7" ht="45" customHeight="1" x14ac:dyDescent="0.25">
      <c r="A208" s="3" t="s">
        <v>809</v>
      </c>
      <c r="B208" s="3" t="s">
        <v>6131</v>
      </c>
      <c r="C208" s="3" t="s">
        <v>5926</v>
      </c>
      <c r="D208" s="3" t="s">
        <v>770</v>
      </c>
      <c r="E208" s="3" t="s">
        <v>770</v>
      </c>
      <c r="F208" s="3" t="s">
        <v>1315</v>
      </c>
      <c r="G208" s="3" t="s">
        <v>6069</v>
      </c>
    </row>
    <row r="209" spans="1:7" ht="45" customHeight="1" x14ac:dyDescent="0.25">
      <c r="A209" s="3" t="s">
        <v>811</v>
      </c>
      <c r="B209" s="3" t="s">
        <v>6132</v>
      </c>
      <c r="C209" s="3" t="s">
        <v>5926</v>
      </c>
      <c r="D209" s="3" t="s">
        <v>770</v>
      </c>
      <c r="E209" s="3" t="s">
        <v>770</v>
      </c>
      <c r="F209" s="3" t="s">
        <v>1315</v>
      </c>
      <c r="G209" s="3" t="s">
        <v>6069</v>
      </c>
    </row>
    <row r="210" spans="1:7" ht="45" customHeight="1" x14ac:dyDescent="0.25">
      <c r="A210" s="3" t="s">
        <v>814</v>
      </c>
      <c r="B210" s="3" t="s">
        <v>6133</v>
      </c>
      <c r="C210" s="3" t="s">
        <v>5926</v>
      </c>
      <c r="D210" s="3" t="s">
        <v>770</v>
      </c>
      <c r="E210" s="3" t="s">
        <v>770</v>
      </c>
      <c r="F210" s="3" t="s">
        <v>1315</v>
      </c>
      <c r="G210" s="3" t="s">
        <v>6069</v>
      </c>
    </row>
    <row r="211" spans="1:7" ht="45" customHeight="1" x14ac:dyDescent="0.25">
      <c r="A211" s="3" t="s">
        <v>817</v>
      </c>
      <c r="B211" s="3" t="s">
        <v>6134</v>
      </c>
      <c r="C211" s="3" t="s">
        <v>5926</v>
      </c>
      <c r="D211" s="3" t="s">
        <v>770</v>
      </c>
      <c r="E211" s="3" t="s">
        <v>770</v>
      </c>
      <c r="F211" s="3" t="s">
        <v>1315</v>
      </c>
      <c r="G211" s="3" t="s">
        <v>6069</v>
      </c>
    </row>
    <row r="212" spans="1:7" ht="45" customHeight="1" x14ac:dyDescent="0.25">
      <c r="A212" s="3" t="s">
        <v>819</v>
      </c>
      <c r="B212" s="3" t="s">
        <v>6135</v>
      </c>
      <c r="C212" s="3" t="s">
        <v>5926</v>
      </c>
      <c r="D212" s="3" t="s">
        <v>770</v>
      </c>
      <c r="E212" s="3" t="s">
        <v>770</v>
      </c>
      <c r="F212" s="3" t="s">
        <v>1315</v>
      </c>
      <c r="G212" s="3" t="s">
        <v>6069</v>
      </c>
    </row>
    <row r="213" spans="1:7" ht="45" customHeight="1" x14ac:dyDescent="0.25">
      <c r="A213" s="3" t="s">
        <v>822</v>
      </c>
      <c r="B213" s="3" t="s">
        <v>6136</v>
      </c>
      <c r="C213" s="3" t="s">
        <v>5926</v>
      </c>
      <c r="D213" s="3" t="s">
        <v>770</v>
      </c>
      <c r="E213" s="3" t="s">
        <v>770</v>
      </c>
      <c r="F213" s="3" t="s">
        <v>1315</v>
      </c>
      <c r="G213" s="3" t="s">
        <v>6069</v>
      </c>
    </row>
    <row r="214" spans="1:7" ht="45" customHeight="1" x14ac:dyDescent="0.25">
      <c r="A214" s="3" t="s">
        <v>825</v>
      </c>
      <c r="B214" s="3" t="s">
        <v>6137</v>
      </c>
      <c r="C214" s="3" t="s">
        <v>5926</v>
      </c>
      <c r="D214" s="3" t="s">
        <v>770</v>
      </c>
      <c r="E214" s="3" t="s">
        <v>770</v>
      </c>
      <c r="F214" s="3" t="s">
        <v>1315</v>
      </c>
      <c r="G214" s="3" t="s">
        <v>6069</v>
      </c>
    </row>
    <row r="215" spans="1:7" ht="45" customHeight="1" x14ac:dyDescent="0.25">
      <c r="A215" s="3" t="s">
        <v>828</v>
      </c>
      <c r="B215" s="3" t="s">
        <v>6138</v>
      </c>
      <c r="C215" s="3" t="s">
        <v>5926</v>
      </c>
      <c r="D215" s="3" t="s">
        <v>770</v>
      </c>
      <c r="E215" s="3" t="s">
        <v>770</v>
      </c>
      <c r="F215" s="3" t="s">
        <v>1315</v>
      </c>
      <c r="G215" s="3" t="s">
        <v>6069</v>
      </c>
    </row>
    <row r="216" spans="1:7" ht="45" customHeight="1" x14ac:dyDescent="0.25">
      <c r="A216" s="3" t="s">
        <v>829</v>
      </c>
      <c r="B216" s="3" t="s">
        <v>6139</v>
      </c>
      <c r="C216" s="3" t="s">
        <v>5926</v>
      </c>
      <c r="D216" s="3" t="s">
        <v>770</v>
      </c>
      <c r="E216" s="3" t="s">
        <v>770</v>
      </c>
      <c r="F216" s="3" t="s">
        <v>1315</v>
      </c>
      <c r="G216" s="3" t="s">
        <v>6069</v>
      </c>
    </row>
    <row r="217" spans="1:7" ht="45" customHeight="1" x14ac:dyDescent="0.25">
      <c r="A217" s="3" t="s">
        <v>830</v>
      </c>
      <c r="B217" s="3" t="s">
        <v>6140</v>
      </c>
      <c r="C217" s="3" t="s">
        <v>5926</v>
      </c>
      <c r="D217" s="3" t="s">
        <v>770</v>
      </c>
      <c r="E217" s="3" t="s">
        <v>770</v>
      </c>
      <c r="F217" s="3" t="s">
        <v>1315</v>
      </c>
      <c r="G217" s="3" t="s">
        <v>6069</v>
      </c>
    </row>
    <row r="218" spans="1:7" ht="45" customHeight="1" x14ac:dyDescent="0.25">
      <c r="A218" s="3" t="s">
        <v>832</v>
      </c>
      <c r="B218" s="3" t="s">
        <v>6141</v>
      </c>
      <c r="C218" s="3" t="s">
        <v>5926</v>
      </c>
      <c r="D218" s="3" t="s">
        <v>770</v>
      </c>
      <c r="E218" s="3" t="s">
        <v>770</v>
      </c>
      <c r="F218" s="3" t="s">
        <v>1315</v>
      </c>
      <c r="G218" s="3" t="s">
        <v>6069</v>
      </c>
    </row>
    <row r="219" spans="1:7" ht="45" customHeight="1" x14ac:dyDescent="0.25">
      <c r="A219" s="3" t="s">
        <v>834</v>
      </c>
      <c r="B219" s="3" t="s">
        <v>6142</v>
      </c>
      <c r="C219" s="3" t="s">
        <v>5926</v>
      </c>
      <c r="D219" s="3" t="s">
        <v>770</v>
      </c>
      <c r="E219" s="3" t="s">
        <v>770</v>
      </c>
      <c r="F219" s="3" t="s">
        <v>1315</v>
      </c>
      <c r="G219" s="3" t="s">
        <v>6069</v>
      </c>
    </row>
    <row r="220" spans="1:7" ht="45" customHeight="1" x14ac:dyDescent="0.25">
      <c r="A220" s="3" t="s">
        <v>837</v>
      </c>
      <c r="B220" s="3" t="s">
        <v>6143</v>
      </c>
      <c r="C220" s="3" t="s">
        <v>5926</v>
      </c>
      <c r="D220" s="3" t="s">
        <v>770</v>
      </c>
      <c r="E220" s="3" t="s">
        <v>770</v>
      </c>
      <c r="F220" s="3" t="s">
        <v>1315</v>
      </c>
      <c r="G220" s="3" t="s">
        <v>6069</v>
      </c>
    </row>
    <row r="221" spans="1:7" ht="45" customHeight="1" x14ac:dyDescent="0.25">
      <c r="A221" s="3" t="s">
        <v>839</v>
      </c>
      <c r="B221" s="3" t="s">
        <v>6144</v>
      </c>
      <c r="C221" s="3" t="s">
        <v>5926</v>
      </c>
      <c r="D221" s="3" t="s">
        <v>770</v>
      </c>
      <c r="E221" s="3" t="s">
        <v>770</v>
      </c>
      <c r="F221" s="3" t="s">
        <v>1315</v>
      </c>
      <c r="G221" s="3" t="s">
        <v>6069</v>
      </c>
    </row>
    <row r="222" spans="1:7" ht="45" customHeight="1" x14ac:dyDescent="0.25">
      <c r="A222" s="3" t="s">
        <v>841</v>
      </c>
      <c r="B222" s="3" t="s">
        <v>6145</v>
      </c>
      <c r="C222" s="3" t="s">
        <v>5926</v>
      </c>
      <c r="D222" s="3" t="s">
        <v>770</v>
      </c>
      <c r="E222" s="3" t="s">
        <v>770</v>
      </c>
      <c r="F222" s="3" t="s">
        <v>1315</v>
      </c>
      <c r="G222" s="3" t="s">
        <v>6069</v>
      </c>
    </row>
    <row r="223" spans="1:7" ht="45" customHeight="1" x14ac:dyDescent="0.25">
      <c r="A223" s="3" t="s">
        <v>843</v>
      </c>
      <c r="B223" s="3" t="s">
        <v>6146</v>
      </c>
      <c r="C223" s="3" t="s">
        <v>5926</v>
      </c>
      <c r="D223" s="3" t="s">
        <v>770</v>
      </c>
      <c r="E223" s="3" t="s">
        <v>770</v>
      </c>
      <c r="F223" s="3" t="s">
        <v>1315</v>
      </c>
      <c r="G223" s="3" t="s">
        <v>6069</v>
      </c>
    </row>
    <row r="224" spans="1:7" ht="45" customHeight="1" x14ac:dyDescent="0.25">
      <c r="A224" s="3" t="s">
        <v>846</v>
      </c>
      <c r="B224" s="3" t="s">
        <v>6147</v>
      </c>
      <c r="C224" s="3" t="s">
        <v>5926</v>
      </c>
      <c r="D224" s="3" t="s">
        <v>770</v>
      </c>
      <c r="E224" s="3" t="s">
        <v>770</v>
      </c>
      <c r="F224" s="3" t="s">
        <v>1315</v>
      </c>
      <c r="G224" s="3" t="s">
        <v>6069</v>
      </c>
    </row>
    <row r="225" spans="1:7" ht="45" customHeight="1" x14ac:dyDescent="0.25">
      <c r="A225" s="3" t="s">
        <v>848</v>
      </c>
      <c r="B225" s="3" t="s">
        <v>6148</v>
      </c>
      <c r="C225" s="3" t="s">
        <v>5926</v>
      </c>
      <c r="D225" s="3" t="s">
        <v>770</v>
      </c>
      <c r="E225" s="3" t="s">
        <v>770</v>
      </c>
      <c r="F225" s="3" t="s">
        <v>1315</v>
      </c>
      <c r="G225" s="3" t="s">
        <v>6069</v>
      </c>
    </row>
    <row r="226" spans="1:7" ht="45" customHeight="1" x14ac:dyDescent="0.25">
      <c r="A226" s="3" t="s">
        <v>849</v>
      </c>
      <c r="B226" s="3" t="s">
        <v>6149</v>
      </c>
      <c r="C226" s="3" t="s">
        <v>5926</v>
      </c>
      <c r="D226" s="3" t="s">
        <v>770</v>
      </c>
      <c r="E226" s="3" t="s">
        <v>770</v>
      </c>
      <c r="F226" s="3" t="s">
        <v>1315</v>
      </c>
      <c r="G226" s="3" t="s">
        <v>6069</v>
      </c>
    </row>
    <row r="227" spans="1:7" ht="45" customHeight="1" x14ac:dyDescent="0.25">
      <c r="A227" s="3" t="s">
        <v>850</v>
      </c>
      <c r="B227" s="3" t="s">
        <v>6150</v>
      </c>
      <c r="C227" s="3" t="s">
        <v>5926</v>
      </c>
      <c r="D227" s="3" t="s">
        <v>770</v>
      </c>
      <c r="E227" s="3" t="s">
        <v>770</v>
      </c>
      <c r="F227" s="3" t="s">
        <v>1315</v>
      </c>
      <c r="G227" s="3" t="s">
        <v>6069</v>
      </c>
    </row>
    <row r="228" spans="1:7" ht="45" customHeight="1" x14ac:dyDescent="0.25">
      <c r="A228" s="3" t="s">
        <v>851</v>
      </c>
      <c r="B228" s="3" t="s">
        <v>6151</v>
      </c>
      <c r="C228" s="3" t="s">
        <v>5926</v>
      </c>
      <c r="D228" s="3" t="s">
        <v>770</v>
      </c>
      <c r="E228" s="3" t="s">
        <v>770</v>
      </c>
      <c r="F228" s="3" t="s">
        <v>1315</v>
      </c>
      <c r="G228" s="3" t="s">
        <v>6069</v>
      </c>
    </row>
    <row r="229" spans="1:7" ht="45" customHeight="1" x14ac:dyDescent="0.25">
      <c r="A229" s="3" t="s">
        <v>852</v>
      </c>
      <c r="B229" s="3" t="s">
        <v>6152</v>
      </c>
      <c r="C229" s="3" t="s">
        <v>5926</v>
      </c>
      <c r="D229" s="3" t="s">
        <v>770</v>
      </c>
      <c r="E229" s="3" t="s">
        <v>770</v>
      </c>
      <c r="F229" s="3" t="s">
        <v>1315</v>
      </c>
      <c r="G229" s="3" t="s">
        <v>6069</v>
      </c>
    </row>
    <row r="230" spans="1:7" ht="45" customHeight="1" x14ac:dyDescent="0.25">
      <c r="A230" s="3" t="s">
        <v>853</v>
      </c>
      <c r="B230" s="3" t="s">
        <v>6153</v>
      </c>
      <c r="C230" s="3" t="s">
        <v>5926</v>
      </c>
      <c r="D230" s="3" t="s">
        <v>770</v>
      </c>
      <c r="E230" s="3" t="s">
        <v>770</v>
      </c>
      <c r="F230" s="3" t="s">
        <v>1315</v>
      </c>
      <c r="G230" s="3" t="s">
        <v>6069</v>
      </c>
    </row>
    <row r="231" spans="1:7" ht="45" customHeight="1" x14ac:dyDescent="0.25">
      <c r="A231" s="3" t="s">
        <v>855</v>
      </c>
      <c r="B231" s="3" t="s">
        <v>6154</v>
      </c>
      <c r="C231" s="3" t="s">
        <v>5926</v>
      </c>
      <c r="D231" s="3" t="s">
        <v>770</v>
      </c>
      <c r="E231" s="3" t="s">
        <v>770</v>
      </c>
      <c r="F231" s="3" t="s">
        <v>1315</v>
      </c>
      <c r="G231" s="3" t="s">
        <v>6069</v>
      </c>
    </row>
    <row r="232" spans="1:7" ht="45" customHeight="1" x14ac:dyDescent="0.25">
      <c r="A232" s="3" t="s">
        <v>856</v>
      </c>
      <c r="B232" s="3" t="s">
        <v>6155</v>
      </c>
      <c r="C232" s="3" t="s">
        <v>5926</v>
      </c>
      <c r="D232" s="3" t="s">
        <v>770</v>
      </c>
      <c r="E232" s="3" t="s">
        <v>770</v>
      </c>
      <c r="F232" s="3" t="s">
        <v>1315</v>
      </c>
      <c r="G232" s="3" t="s">
        <v>6069</v>
      </c>
    </row>
    <row r="233" spans="1:7" ht="45" customHeight="1" x14ac:dyDescent="0.25">
      <c r="A233" s="3" t="s">
        <v>859</v>
      </c>
      <c r="B233" s="3" t="s">
        <v>6156</v>
      </c>
      <c r="C233" s="3" t="s">
        <v>5926</v>
      </c>
      <c r="D233" s="3" t="s">
        <v>770</v>
      </c>
      <c r="E233" s="3" t="s">
        <v>770</v>
      </c>
      <c r="F233" s="3" t="s">
        <v>1315</v>
      </c>
      <c r="G233" s="3" t="s">
        <v>6069</v>
      </c>
    </row>
    <row r="234" spans="1:7" ht="45" customHeight="1" x14ac:dyDescent="0.25">
      <c r="A234" s="3" t="s">
        <v>860</v>
      </c>
      <c r="B234" s="3" t="s">
        <v>6157</v>
      </c>
      <c r="C234" s="3" t="s">
        <v>5926</v>
      </c>
      <c r="D234" s="3" t="s">
        <v>770</v>
      </c>
      <c r="E234" s="3" t="s">
        <v>770</v>
      </c>
      <c r="F234" s="3" t="s">
        <v>1315</v>
      </c>
      <c r="G234" s="3" t="s">
        <v>6069</v>
      </c>
    </row>
    <row r="235" spans="1:7" ht="45" customHeight="1" x14ac:dyDescent="0.25">
      <c r="A235" s="3" t="s">
        <v>863</v>
      </c>
      <c r="B235" s="3" t="s">
        <v>6158</v>
      </c>
      <c r="C235" s="3" t="s">
        <v>5926</v>
      </c>
      <c r="D235" s="3" t="s">
        <v>770</v>
      </c>
      <c r="E235" s="3" t="s">
        <v>770</v>
      </c>
      <c r="F235" s="3" t="s">
        <v>1315</v>
      </c>
      <c r="G235" s="3" t="s">
        <v>6069</v>
      </c>
    </row>
    <row r="236" spans="1:7" ht="45" customHeight="1" x14ac:dyDescent="0.25">
      <c r="A236" s="3" t="s">
        <v>865</v>
      </c>
      <c r="B236" s="3" t="s">
        <v>6159</v>
      </c>
      <c r="C236" s="3" t="s">
        <v>5926</v>
      </c>
      <c r="D236" s="3" t="s">
        <v>770</v>
      </c>
      <c r="E236" s="3" t="s">
        <v>770</v>
      </c>
      <c r="F236" s="3" t="s">
        <v>1315</v>
      </c>
      <c r="G236" s="3" t="s">
        <v>6069</v>
      </c>
    </row>
    <row r="237" spans="1:7" ht="45" customHeight="1" x14ac:dyDescent="0.25">
      <c r="A237" s="3" t="s">
        <v>866</v>
      </c>
      <c r="B237" s="3" t="s">
        <v>6160</v>
      </c>
      <c r="C237" s="3" t="s">
        <v>5926</v>
      </c>
      <c r="D237" s="3" t="s">
        <v>770</v>
      </c>
      <c r="E237" s="3" t="s">
        <v>770</v>
      </c>
      <c r="F237" s="3" t="s">
        <v>1315</v>
      </c>
      <c r="G237" s="3" t="s">
        <v>6069</v>
      </c>
    </row>
    <row r="238" spans="1:7" ht="45" customHeight="1" x14ac:dyDescent="0.25">
      <c r="A238" s="3" t="s">
        <v>867</v>
      </c>
      <c r="B238" s="3" t="s">
        <v>6161</v>
      </c>
      <c r="C238" s="3" t="s">
        <v>5926</v>
      </c>
      <c r="D238" s="3" t="s">
        <v>770</v>
      </c>
      <c r="E238" s="3" t="s">
        <v>770</v>
      </c>
      <c r="F238" s="3" t="s">
        <v>1315</v>
      </c>
      <c r="G238" s="3" t="s">
        <v>6069</v>
      </c>
    </row>
    <row r="239" spans="1:7" ht="45" customHeight="1" x14ac:dyDescent="0.25">
      <c r="A239" s="3" t="s">
        <v>868</v>
      </c>
      <c r="B239" s="3" t="s">
        <v>6162</v>
      </c>
      <c r="C239" s="3" t="s">
        <v>5926</v>
      </c>
      <c r="D239" s="3" t="s">
        <v>770</v>
      </c>
      <c r="E239" s="3" t="s">
        <v>770</v>
      </c>
      <c r="F239" s="3" t="s">
        <v>1315</v>
      </c>
      <c r="G239" s="3" t="s">
        <v>6069</v>
      </c>
    </row>
    <row r="240" spans="1:7" ht="45" customHeight="1" x14ac:dyDescent="0.25">
      <c r="A240" s="3" t="s">
        <v>869</v>
      </c>
      <c r="B240" s="3" t="s">
        <v>6163</v>
      </c>
      <c r="C240" s="3" t="s">
        <v>5926</v>
      </c>
      <c r="D240" s="3" t="s">
        <v>770</v>
      </c>
      <c r="E240" s="3" t="s">
        <v>770</v>
      </c>
      <c r="F240" s="3" t="s">
        <v>1315</v>
      </c>
      <c r="G240" s="3" t="s">
        <v>6069</v>
      </c>
    </row>
    <row r="241" spans="1:7" ht="45" customHeight="1" x14ac:dyDescent="0.25">
      <c r="A241" s="3" t="s">
        <v>870</v>
      </c>
      <c r="B241" s="3" t="s">
        <v>6164</v>
      </c>
      <c r="C241" s="3" t="s">
        <v>5926</v>
      </c>
      <c r="D241" s="3" t="s">
        <v>770</v>
      </c>
      <c r="E241" s="3" t="s">
        <v>770</v>
      </c>
      <c r="F241" s="3" t="s">
        <v>1315</v>
      </c>
      <c r="G241" s="3" t="s">
        <v>6069</v>
      </c>
    </row>
    <row r="242" spans="1:7" ht="45" customHeight="1" x14ac:dyDescent="0.25">
      <c r="A242" s="3" t="s">
        <v>871</v>
      </c>
      <c r="B242" s="3" t="s">
        <v>6165</v>
      </c>
      <c r="C242" s="3" t="s">
        <v>5926</v>
      </c>
      <c r="D242" s="3" t="s">
        <v>770</v>
      </c>
      <c r="E242" s="3" t="s">
        <v>770</v>
      </c>
      <c r="F242" s="3" t="s">
        <v>1315</v>
      </c>
      <c r="G242" s="3" t="s">
        <v>6069</v>
      </c>
    </row>
    <row r="243" spans="1:7" ht="45" customHeight="1" x14ac:dyDescent="0.25">
      <c r="A243" s="3" t="s">
        <v>874</v>
      </c>
      <c r="B243" s="3" t="s">
        <v>6166</v>
      </c>
      <c r="C243" s="3" t="s">
        <v>5926</v>
      </c>
      <c r="D243" s="3" t="s">
        <v>770</v>
      </c>
      <c r="E243" s="3" t="s">
        <v>770</v>
      </c>
      <c r="F243" s="3" t="s">
        <v>1315</v>
      </c>
      <c r="G243" s="3" t="s">
        <v>6069</v>
      </c>
    </row>
    <row r="244" spans="1:7" ht="45" customHeight="1" x14ac:dyDescent="0.25">
      <c r="A244" s="3" t="s">
        <v>877</v>
      </c>
      <c r="B244" s="3" t="s">
        <v>6167</v>
      </c>
      <c r="C244" s="3" t="s">
        <v>5926</v>
      </c>
      <c r="D244" s="3" t="s">
        <v>770</v>
      </c>
      <c r="E244" s="3" t="s">
        <v>770</v>
      </c>
      <c r="F244" s="3" t="s">
        <v>1315</v>
      </c>
      <c r="G244" s="3" t="s">
        <v>6069</v>
      </c>
    </row>
    <row r="245" spans="1:7" ht="45" customHeight="1" x14ac:dyDescent="0.25">
      <c r="A245" s="3" t="s">
        <v>880</v>
      </c>
      <c r="B245" s="3" t="s">
        <v>6168</v>
      </c>
      <c r="C245" s="3" t="s">
        <v>5926</v>
      </c>
      <c r="D245" s="3" t="s">
        <v>770</v>
      </c>
      <c r="E245" s="3" t="s">
        <v>770</v>
      </c>
      <c r="F245" s="3" t="s">
        <v>1315</v>
      </c>
      <c r="G245" s="3" t="s">
        <v>6069</v>
      </c>
    </row>
    <row r="246" spans="1:7" ht="45" customHeight="1" x14ac:dyDescent="0.25">
      <c r="A246" s="3" t="s">
        <v>881</v>
      </c>
      <c r="B246" s="3" t="s">
        <v>6169</v>
      </c>
      <c r="C246" s="3" t="s">
        <v>5926</v>
      </c>
      <c r="D246" s="3" t="s">
        <v>770</v>
      </c>
      <c r="E246" s="3" t="s">
        <v>770</v>
      </c>
      <c r="F246" s="3" t="s">
        <v>1315</v>
      </c>
      <c r="G246" s="3" t="s">
        <v>6069</v>
      </c>
    </row>
    <row r="247" spans="1:7" ht="45" customHeight="1" x14ac:dyDescent="0.25">
      <c r="A247" s="3" t="s">
        <v>882</v>
      </c>
      <c r="B247" s="3" t="s">
        <v>6170</v>
      </c>
      <c r="C247" s="3" t="s">
        <v>5926</v>
      </c>
      <c r="D247" s="3" t="s">
        <v>770</v>
      </c>
      <c r="E247" s="3" t="s">
        <v>770</v>
      </c>
      <c r="F247" s="3" t="s">
        <v>1315</v>
      </c>
      <c r="G247" s="3" t="s">
        <v>6069</v>
      </c>
    </row>
    <row r="248" spans="1:7" ht="45" customHeight="1" x14ac:dyDescent="0.25">
      <c r="A248" s="3" t="s">
        <v>885</v>
      </c>
      <c r="B248" s="3" t="s">
        <v>6171</v>
      </c>
      <c r="C248" s="3" t="s">
        <v>5926</v>
      </c>
      <c r="D248" s="3" t="s">
        <v>770</v>
      </c>
      <c r="E248" s="3" t="s">
        <v>770</v>
      </c>
      <c r="F248" s="3" t="s">
        <v>1315</v>
      </c>
      <c r="G248" s="3" t="s">
        <v>6069</v>
      </c>
    </row>
    <row r="249" spans="1:7" ht="45" customHeight="1" x14ac:dyDescent="0.25">
      <c r="A249" s="3" t="s">
        <v>886</v>
      </c>
      <c r="B249" s="3" t="s">
        <v>6172</v>
      </c>
      <c r="C249" s="3" t="s">
        <v>5926</v>
      </c>
      <c r="D249" s="3" t="s">
        <v>770</v>
      </c>
      <c r="E249" s="3" t="s">
        <v>770</v>
      </c>
      <c r="F249" s="3" t="s">
        <v>1315</v>
      </c>
      <c r="G249" s="3" t="s">
        <v>6069</v>
      </c>
    </row>
    <row r="250" spans="1:7" ht="45" customHeight="1" x14ac:dyDescent="0.25">
      <c r="A250" s="3" t="s">
        <v>887</v>
      </c>
      <c r="B250" s="3" t="s">
        <v>6173</v>
      </c>
      <c r="C250" s="3" t="s">
        <v>5926</v>
      </c>
      <c r="D250" s="3" t="s">
        <v>770</v>
      </c>
      <c r="E250" s="3" t="s">
        <v>770</v>
      </c>
      <c r="F250" s="3" t="s">
        <v>1315</v>
      </c>
      <c r="G250" s="3" t="s">
        <v>6069</v>
      </c>
    </row>
    <row r="251" spans="1:7" ht="45" customHeight="1" x14ac:dyDescent="0.25">
      <c r="A251" s="3" t="s">
        <v>888</v>
      </c>
      <c r="B251" s="3" t="s">
        <v>6174</v>
      </c>
      <c r="C251" s="3" t="s">
        <v>5926</v>
      </c>
      <c r="D251" s="3" t="s">
        <v>770</v>
      </c>
      <c r="E251" s="3" t="s">
        <v>770</v>
      </c>
      <c r="F251" s="3" t="s">
        <v>1315</v>
      </c>
      <c r="G251" s="3" t="s">
        <v>6069</v>
      </c>
    </row>
    <row r="252" spans="1:7" ht="45" customHeight="1" x14ac:dyDescent="0.25">
      <c r="A252" s="3" t="s">
        <v>890</v>
      </c>
      <c r="B252" s="3" t="s">
        <v>6175</v>
      </c>
      <c r="C252" s="3" t="s">
        <v>5926</v>
      </c>
      <c r="D252" s="3" t="s">
        <v>770</v>
      </c>
      <c r="E252" s="3" t="s">
        <v>770</v>
      </c>
      <c r="F252" s="3" t="s">
        <v>1315</v>
      </c>
      <c r="G252" s="3" t="s">
        <v>6069</v>
      </c>
    </row>
    <row r="253" spans="1:7" ht="45" customHeight="1" x14ac:dyDescent="0.25">
      <c r="A253" s="3" t="s">
        <v>891</v>
      </c>
      <c r="B253" s="3" t="s">
        <v>6176</v>
      </c>
      <c r="C253" s="3" t="s">
        <v>5926</v>
      </c>
      <c r="D253" s="3" t="s">
        <v>770</v>
      </c>
      <c r="E253" s="3" t="s">
        <v>770</v>
      </c>
      <c r="F253" s="3" t="s">
        <v>1315</v>
      </c>
      <c r="G253" s="3" t="s">
        <v>6069</v>
      </c>
    </row>
    <row r="254" spans="1:7" ht="45" customHeight="1" x14ac:dyDescent="0.25">
      <c r="A254" s="3" t="s">
        <v>892</v>
      </c>
      <c r="B254" s="3" t="s">
        <v>6177</v>
      </c>
      <c r="C254" s="3" t="s">
        <v>5926</v>
      </c>
      <c r="D254" s="3" t="s">
        <v>770</v>
      </c>
      <c r="E254" s="3" t="s">
        <v>770</v>
      </c>
      <c r="F254" s="3" t="s">
        <v>1315</v>
      </c>
      <c r="G254" s="3" t="s">
        <v>6069</v>
      </c>
    </row>
    <row r="255" spans="1:7" ht="45" customHeight="1" x14ac:dyDescent="0.25">
      <c r="A255" s="3" t="s">
        <v>895</v>
      </c>
      <c r="B255" s="3" t="s">
        <v>6178</v>
      </c>
      <c r="C255" s="3" t="s">
        <v>5926</v>
      </c>
      <c r="D255" s="3" t="s">
        <v>770</v>
      </c>
      <c r="E255" s="3" t="s">
        <v>770</v>
      </c>
      <c r="F255" s="3" t="s">
        <v>1315</v>
      </c>
      <c r="G255" s="3" t="s">
        <v>6069</v>
      </c>
    </row>
    <row r="256" spans="1:7" ht="45" customHeight="1" x14ac:dyDescent="0.25">
      <c r="A256" s="3" t="s">
        <v>898</v>
      </c>
      <c r="B256" s="3" t="s">
        <v>6179</v>
      </c>
      <c r="C256" s="3" t="s">
        <v>5926</v>
      </c>
      <c r="D256" s="3" t="s">
        <v>770</v>
      </c>
      <c r="E256" s="3" t="s">
        <v>770</v>
      </c>
      <c r="F256" s="3" t="s">
        <v>1315</v>
      </c>
      <c r="G256" s="3" t="s">
        <v>6069</v>
      </c>
    </row>
    <row r="257" spans="1:7" ht="45" customHeight="1" x14ac:dyDescent="0.25">
      <c r="A257" s="3" t="s">
        <v>900</v>
      </c>
      <c r="B257" s="3" t="s">
        <v>6180</v>
      </c>
      <c r="C257" s="3" t="s">
        <v>5926</v>
      </c>
      <c r="D257" s="3" t="s">
        <v>770</v>
      </c>
      <c r="E257" s="3" t="s">
        <v>770</v>
      </c>
      <c r="F257" s="3" t="s">
        <v>1315</v>
      </c>
      <c r="G257" s="3" t="s">
        <v>6069</v>
      </c>
    </row>
    <row r="258" spans="1:7" ht="45" customHeight="1" x14ac:dyDescent="0.25">
      <c r="A258" s="3" t="s">
        <v>903</v>
      </c>
      <c r="B258" s="3" t="s">
        <v>6181</v>
      </c>
      <c r="C258" s="3" t="s">
        <v>5926</v>
      </c>
      <c r="D258" s="3" t="s">
        <v>770</v>
      </c>
      <c r="E258" s="3" t="s">
        <v>770</v>
      </c>
      <c r="F258" s="3" t="s">
        <v>1315</v>
      </c>
      <c r="G258" s="3" t="s">
        <v>6069</v>
      </c>
    </row>
    <row r="259" spans="1:7" ht="45" customHeight="1" x14ac:dyDescent="0.25">
      <c r="A259" s="3" t="s">
        <v>904</v>
      </c>
      <c r="B259" s="3" t="s">
        <v>6182</v>
      </c>
      <c r="C259" s="3" t="s">
        <v>5926</v>
      </c>
      <c r="D259" s="3" t="s">
        <v>770</v>
      </c>
      <c r="E259" s="3" t="s">
        <v>770</v>
      </c>
      <c r="F259" s="3" t="s">
        <v>1315</v>
      </c>
      <c r="G259" s="3" t="s">
        <v>6069</v>
      </c>
    </row>
    <row r="260" spans="1:7" ht="45" customHeight="1" x14ac:dyDescent="0.25">
      <c r="A260" s="3" t="s">
        <v>905</v>
      </c>
      <c r="B260" s="3" t="s">
        <v>6183</v>
      </c>
      <c r="C260" s="3" t="s">
        <v>5926</v>
      </c>
      <c r="D260" s="3" t="s">
        <v>770</v>
      </c>
      <c r="E260" s="3" t="s">
        <v>770</v>
      </c>
      <c r="F260" s="3" t="s">
        <v>1315</v>
      </c>
      <c r="G260" s="3" t="s">
        <v>6069</v>
      </c>
    </row>
    <row r="261" spans="1:7" ht="45" customHeight="1" x14ac:dyDescent="0.25">
      <c r="A261" s="3" t="s">
        <v>906</v>
      </c>
      <c r="B261" s="3" t="s">
        <v>6184</v>
      </c>
      <c r="C261" s="3" t="s">
        <v>5926</v>
      </c>
      <c r="D261" s="3" t="s">
        <v>770</v>
      </c>
      <c r="E261" s="3" t="s">
        <v>770</v>
      </c>
      <c r="F261" s="3" t="s">
        <v>1315</v>
      </c>
      <c r="G261" s="3" t="s">
        <v>6069</v>
      </c>
    </row>
    <row r="262" spans="1:7" ht="45" customHeight="1" x14ac:dyDescent="0.25">
      <c r="A262" s="3" t="s">
        <v>907</v>
      </c>
      <c r="B262" s="3" t="s">
        <v>6185</v>
      </c>
      <c r="C262" s="3" t="s">
        <v>5926</v>
      </c>
      <c r="D262" s="3" t="s">
        <v>770</v>
      </c>
      <c r="E262" s="3" t="s">
        <v>770</v>
      </c>
      <c r="F262" s="3" t="s">
        <v>1315</v>
      </c>
      <c r="G262" s="3" t="s">
        <v>6069</v>
      </c>
    </row>
    <row r="263" spans="1:7" ht="45" customHeight="1" x14ac:dyDescent="0.25">
      <c r="A263" s="3" t="s">
        <v>908</v>
      </c>
      <c r="B263" s="3" t="s">
        <v>6186</v>
      </c>
      <c r="C263" s="3" t="s">
        <v>5926</v>
      </c>
      <c r="D263" s="3" t="s">
        <v>770</v>
      </c>
      <c r="E263" s="3" t="s">
        <v>770</v>
      </c>
      <c r="F263" s="3" t="s">
        <v>1315</v>
      </c>
      <c r="G263" s="3" t="s">
        <v>6069</v>
      </c>
    </row>
    <row r="264" spans="1:7" ht="45" customHeight="1" x14ac:dyDescent="0.25">
      <c r="A264" s="3" t="s">
        <v>909</v>
      </c>
      <c r="B264" s="3" t="s">
        <v>6187</v>
      </c>
      <c r="C264" s="3" t="s">
        <v>5926</v>
      </c>
      <c r="D264" s="3" t="s">
        <v>770</v>
      </c>
      <c r="E264" s="3" t="s">
        <v>770</v>
      </c>
      <c r="F264" s="3" t="s">
        <v>1315</v>
      </c>
      <c r="G264" s="3" t="s">
        <v>6069</v>
      </c>
    </row>
    <row r="265" spans="1:7" ht="45" customHeight="1" x14ac:dyDescent="0.25">
      <c r="A265" s="3" t="s">
        <v>910</v>
      </c>
      <c r="B265" s="3" t="s">
        <v>6188</v>
      </c>
      <c r="C265" s="3" t="s">
        <v>5926</v>
      </c>
      <c r="D265" s="3" t="s">
        <v>770</v>
      </c>
      <c r="E265" s="3" t="s">
        <v>770</v>
      </c>
      <c r="F265" s="3" t="s">
        <v>1315</v>
      </c>
      <c r="G265" s="3" t="s">
        <v>6069</v>
      </c>
    </row>
    <row r="266" spans="1:7" ht="45" customHeight="1" x14ac:dyDescent="0.25">
      <c r="A266" s="3" t="s">
        <v>913</v>
      </c>
      <c r="B266" s="3" t="s">
        <v>6189</v>
      </c>
      <c r="C266" s="3" t="s">
        <v>5926</v>
      </c>
      <c r="D266" s="3" t="s">
        <v>770</v>
      </c>
      <c r="E266" s="3" t="s">
        <v>770</v>
      </c>
      <c r="F266" s="3" t="s">
        <v>1315</v>
      </c>
      <c r="G266" s="3" t="s">
        <v>6069</v>
      </c>
    </row>
    <row r="267" spans="1:7" ht="45" customHeight="1" x14ac:dyDescent="0.25">
      <c r="A267" s="3" t="s">
        <v>916</v>
      </c>
      <c r="B267" s="3" t="s">
        <v>6190</v>
      </c>
      <c r="C267" s="3" t="s">
        <v>5926</v>
      </c>
      <c r="D267" s="3" t="s">
        <v>770</v>
      </c>
      <c r="E267" s="3" t="s">
        <v>770</v>
      </c>
      <c r="F267" s="3" t="s">
        <v>1315</v>
      </c>
      <c r="G267" s="3" t="s">
        <v>6069</v>
      </c>
    </row>
    <row r="268" spans="1:7" ht="45" customHeight="1" x14ac:dyDescent="0.25">
      <c r="A268" s="3" t="s">
        <v>919</v>
      </c>
      <c r="B268" s="3" t="s">
        <v>6191</v>
      </c>
      <c r="C268" s="3" t="s">
        <v>5926</v>
      </c>
      <c r="D268" s="3" t="s">
        <v>770</v>
      </c>
      <c r="E268" s="3" t="s">
        <v>770</v>
      </c>
      <c r="F268" s="3" t="s">
        <v>1315</v>
      </c>
      <c r="G268" s="3" t="s">
        <v>6069</v>
      </c>
    </row>
    <row r="269" spans="1:7" ht="45" customHeight="1" x14ac:dyDescent="0.25">
      <c r="A269" s="3" t="s">
        <v>920</v>
      </c>
      <c r="B269" s="3" t="s">
        <v>6192</v>
      </c>
      <c r="C269" s="3" t="s">
        <v>5926</v>
      </c>
      <c r="D269" s="3" t="s">
        <v>770</v>
      </c>
      <c r="E269" s="3" t="s">
        <v>770</v>
      </c>
      <c r="F269" s="3" t="s">
        <v>1315</v>
      </c>
      <c r="G269" s="3" t="s">
        <v>6069</v>
      </c>
    </row>
    <row r="270" spans="1:7" ht="45" customHeight="1" x14ac:dyDescent="0.25">
      <c r="A270" s="3" t="s">
        <v>921</v>
      </c>
      <c r="B270" s="3" t="s">
        <v>6193</v>
      </c>
      <c r="C270" s="3" t="s">
        <v>5926</v>
      </c>
      <c r="D270" s="3" t="s">
        <v>770</v>
      </c>
      <c r="E270" s="3" t="s">
        <v>770</v>
      </c>
      <c r="F270" s="3" t="s">
        <v>1315</v>
      </c>
      <c r="G270" s="3" t="s">
        <v>6069</v>
      </c>
    </row>
    <row r="271" spans="1:7" ht="45" customHeight="1" x14ac:dyDescent="0.25">
      <c r="A271" s="3" t="s">
        <v>922</v>
      </c>
      <c r="B271" s="3" t="s">
        <v>6194</v>
      </c>
      <c r="C271" s="3" t="s">
        <v>5926</v>
      </c>
      <c r="D271" s="3" t="s">
        <v>770</v>
      </c>
      <c r="E271" s="3" t="s">
        <v>770</v>
      </c>
      <c r="F271" s="3" t="s">
        <v>1315</v>
      </c>
      <c r="G271" s="3" t="s">
        <v>6069</v>
      </c>
    </row>
    <row r="272" spans="1:7" ht="45" customHeight="1" x14ac:dyDescent="0.25">
      <c r="A272" s="3" t="s">
        <v>923</v>
      </c>
      <c r="B272" s="3" t="s">
        <v>6195</v>
      </c>
      <c r="C272" s="3" t="s">
        <v>5926</v>
      </c>
      <c r="D272" s="3" t="s">
        <v>770</v>
      </c>
      <c r="E272" s="3" t="s">
        <v>770</v>
      </c>
      <c r="F272" s="3" t="s">
        <v>1315</v>
      </c>
      <c r="G272" s="3" t="s">
        <v>6069</v>
      </c>
    </row>
    <row r="273" spans="1:7" ht="45" customHeight="1" x14ac:dyDescent="0.25">
      <c r="A273" s="3" t="s">
        <v>924</v>
      </c>
      <c r="B273" s="3" t="s">
        <v>6196</v>
      </c>
      <c r="C273" s="3" t="s">
        <v>5926</v>
      </c>
      <c r="D273" s="3" t="s">
        <v>770</v>
      </c>
      <c r="E273" s="3" t="s">
        <v>770</v>
      </c>
      <c r="F273" s="3" t="s">
        <v>1315</v>
      </c>
      <c r="G273" s="3" t="s">
        <v>6069</v>
      </c>
    </row>
    <row r="274" spans="1:7" ht="45" customHeight="1" x14ac:dyDescent="0.25">
      <c r="A274" s="3" t="s">
        <v>925</v>
      </c>
      <c r="B274" s="3" t="s">
        <v>6197</v>
      </c>
      <c r="C274" s="3" t="s">
        <v>5926</v>
      </c>
      <c r="D274" s="3" t="s">
        <v>770</v>
      </c>
      <c r="E274" s="3" t="s">
        <v>770</v>
      </c>
      <c r="F274" s="3" t="s">
        <v>1315</v>
      </c>
      <c r="G274" s="3" t="s">
        <v>6069</v>
      </c>
    </row>
    <row r="275" spans="1:7" ht="45" customHeight="1" x14ac:dyDescent="0.25">
      <c r="A275" s="3" t="s">
        <v>926</v>
      </c>
      <c r="B275" s="3" t="s">
        <v>6198</v>
      </c>
      <c r="C275" s="3" t="s">
        <v>5926</v>
      </c>
      <c r="D275" s="3" t="s">
        <v>770</v>
      </c>
      <c r="E275" s="3" t="s">
        <v>770</v>
      </c>
      <c r="F275" s="3" t="s">
        <v>1315</v>
      </c>
      <c r="G275" s="3" t="s">
        <v>6069</v>
      </c>
    </row>
    <row r="276" spans="1:7" ht="45" customHeight="1" x14ac:dyDescent="0.25">
      <c r="A276" s="3" t="s">
        <v>927</v>
      </c>
      <c r="B276" s="3" t="s">
        <v>6199</v>
      </c>
      <c r="C276" s="3" t="s">
        <v>5926</v>
      </c>
      <c r="D276" s="3" t="s">
        <v>770</v>
      </c>
      <c r="E276" s="3" t="s">
        <v>770</v>
      </c>
      <c r="F276" s="3" t="s">
        <v>1315</v>
      </c>
      <c r="G276" s="3" t="s">
        <v>6069</v>
      </c>
    </row>
    <row r="277" spans="1:7" ht="45" customHeight="1" x14ac:dyDescent="0.25">
      <c r="A277" s="3" t="s">
        <v>928</v>
      </c>
      <c r="B277" s="3" t="s">
        <v>6200</v>
      </c>
      <c r="C277" s="3" t="s">
        <v>5926</v>
      </c>
      <c r="D277" s="3" t="s">
        <v>770</v>
      </c>
      <c r="E277" s="3" t="s">
        <v>770</v>
      </c>
      <c r="F277" s="3" t="s">
        <v>1315</v>
      </c>
      <c r="G277" s="3" t="s">
        <v>6069</v>
      </c>
    </row>
    <row r="278" spans="1:7" ht="45" customHeight="1" x14ac:dyDescent="0.25">
      <c r="A278" s="3" t="s">
        <v>930</v>
      </c>
      <c r="B278" s="3" t="s">
        <v>6201</v>
      </c>
      <c r="C278" s="3" t="s">
        <v>5926</v>
      </c>
      <c r="D278" s="3" t="s">
        <v>770</v>
      </c>
      <c r="E278" s="3" t="s">
        <v>770</v>
      </c>
      <c r="F278" s="3" t="s">
        <v>1315</v>
      </c>
      <c r="G278" s="3" t="s">
        <v>6069</v>
      </c>
    </row>
    <row r="279" spans="1:7" ht="45" customHeight="1" x14ac:dyDescent="0.25">
      <c r="A279" s="3" t="s">
        <v>931</v>
      </c>
      <c r="B279" s="3" t="s">
        <v>6202</v>
      </c>
      <c r="C279" s="3" t="s">
        <v>5926</v>
      </c>
      <c r="D279" s="3" t="s">
        <v>770</v>
      </c>
      <c r="E279" s="3" t="s">
        <v>770</v>
      </c>
      <c r="F279" s="3" t="s">
        <v>1315</v>
      </c>
      <c r="G279" s="3" t="s">
        <v>6069</v>
      </c>
    </row>
    <row r="280" spans="1:7" ht="45" customHeight="1" x14ac:dyDescent="0.25">
      <c r="A280" s="3" t="s">
        <v>932</v>
      </c>
      <c r="B280" s="3" t="s">
        <v>6203</v>
      </c>
      <c r="C280" s="3" t="s">
        <v>5926</v>
      </c>
      <c r="D280" s="3" t="s">
        <v>770</v>
      </c>
      <c r="E280" s="3" t="s">
        <v>770</v>
      </c>
      <c r="F280" s="3" t="s">
        <v>1315</v>
      </c>
      <c r="G280" s="3" t="s">
        <v>6069</v>
      </c>
    </row>
    <row r="281" spans="1:7" ht="45" customHeight="1" x14ac:dyDescent="0.25">
      <c r="A281" s="3" t="s">
        <v>933</v>
      </c>
      <c r="B281" s="3" t="s">
        <v>6204</v>
      </c>
      <c r="C281" s="3" t="s">
        <v>5926</v>
      </c>
      <c r="D281" s="3" t="s">
        <v>770</v>
      </c>
      <c r="E281" s="3" t="s">
        <v>770</v>
      </c>
      <c r="F281" s="3" t="s">
        <v>1315</v>
      </c>
      <c r="G281" s="3" t="s">
        <v>6069</v>
      </c>
    </row>
    <row r="282" spans="1:7" ht="45" customHeight="1" x14ac:dyDescent="0.25">
      <c r="A282" s="3" t="s">
        <v>935</v>
      </c>
      <c r="B282" s="3" t="s">
        <v>6205</v>
      </c>
      <c r="C282" s="3" t="s">
        <v>5926</v>
      </c>
      <c r="D282" s="3" t="s">
        <v>770</v>
      </c>
      <c r="E282" s="3" t="s">
        <v>770</v>
      </c>
      <c r="F282" s="3" t="s">
        <v>1315</v>
      </c>
      <c r="G282" s="3" t="s">
        <v>6069</v>
      </c>
    </row>
    <row r="283" spans="1:7" ht="45" customHeight="1" x14ac:dyDescent="0.25">
      <c r="A283" s="3" t="s">
        <v>937</v>
      </c>
      <c r="B283" s="3" t="s">
        <v>6206</v>
      </c>
      <c r="C283" s="3" t="s">
        <v>5926</v>
      </c>
      <c r="D283" s="3" t="s">
        <v>770</v>
      </c>
      <c r="E283" s="3" t="s">
        <v>770</v>
      </c>
      <c r="F283" s="3" t="s">
        <v>1315</v>
      </c>
      <c r="G283" s="3" t="s">
        <v>6069</v>
      </c>
    </row>
    <row r="284" spans="1:7" ht="45" customHeight="1" x14ac:dyDescent="0.25">
      <c r="A284" s="3" t="s">
        <v>938</v>
      </c>
      <c r="B284" s="3" t="s">
        <v>6207</v>
      </c>
      <c r="C284" s="3" t="s">
        <v>5926</v>
      </c>
      <c r="D284" s="3" t="s">
        <v>770</v>
      </c>
      <c r="E284" s="3" t="s">
        <v>770</v>
      </c>
      <c r="F284" s="3" t="s">
        <v>1315</v>
      </c>
      <c r="G284" s="3" t="s">
        <v>6069</v>
      </c>
    </row>
    <row r="285" spans="1:7" ht="45" customHeight="1" x14ac:dyDescent="0.25">
      <c r="A285" s="3" t="s">
        <v>939</v>
      </c>
      <c r="B285" s="3" t="s">
        <v>6208</v>
      </c>
      <c r="C285" s="3" t="s">
        <v>5926</v>
      </c>
      <c r="D285" s="3" t="s">
        <v>770</v>
      </c>
      <c r="E285" s="3" t="s">
        <v>770</v>
      </c>
      <c r="F285" s="3" t="s">
        <v>1315</v>
      </c>
      <c r="G285" s="3" t="s">
        <v>6069</v>
      </c>
    </row>
    <row r="286" spans="1:7" ht="45" customHeight="1" x14ac:dyDescent="0.25">
      <c r="A286" s="3" t="s">
        <v>940</v>
      </c>
      <c r="B286" s="3" t="s">
        <v>6209</v>
      </c>
      <c r="C286" s="3" t="s">
        <v>5926</v>
      </c>
      <c r="D286" s="3" t="s">
        <v>770</v>
      </c>
      <c r="E286" s="3" t="s">
        <v>770</v>
      </c>
      <c r="F286" s="3" t="s">
        <v>1315</v>
      </c>
      <c r="G286" s="3" t="s">
        <v>6069</v>
      </c>
    </row>
    <row r="287" spans="1:7" ht="45" customHeight="1" x14ac:dyDescent="0.25">
      <c r="A287" s="3" t="s">
        <v>941</v>
      </c>
      <c r="B287" s="3" t="s">
        <v>6210</v>
      </c>
      <c r="C287" s="3" t="s">
        <v>5926</v>
      </c>
      <c r="D287" s="3" t="s">
        <v>770</v>
      </c>
      <c r="E287" s="3" t="s">
        <v>770</v>
      </c>
      <c r="F287" s="3" t="s">
        <v>1315</v>
      </c>
      <c r="G287" s="3" t="s">
        <v>6069</v>
      </c>
    </row>
    <row r="288" spans="1:7" ht="45" customHeight="1" x14ac:dyDescent="0.25">
      <c r="A288" s="3" t="s">
        <v>943</v>
      </c>
      <c r="B288" s="3" t="s">
        <v>6211</v>
      </c>
      <c r="C288" s="3" t="s">
        <v>5926</v>
      </c>
      <c r="D288" s="3" t="s">
        <v>770</v>
      </c>
      <c r="E288" s="3" t="s">
        <v>770</v>
      </c>
      <c r="F288" s="3" t="s">
        <v>1315</v>
      </c>
      <c r="G288" s="3" t="s">
        <v>6069</v>
      </c>
    </row>
    <row r="289" spans="1:7" ht="45" customHeight="1" x14ac:dyDescent="0.25">
      <c r="A289" s="3" t="s">
        <v>945</v>
      </c>
      <c r="B289" s="3" t="s">
        <v>6212</v>
      </c>
      <c r="C289" s="3" t="s">
        <v>5926</v>
      </c>
      <c r="D289" s="3" t="s">
        <v>770</v>
      </c>
      <c r="E289" s="3" t="s">
        <v>770</v>
      </c>
      <c r="F289" s="3" t="s">
        <v>1315</v>
      </c>
      <c r="G289" s="3" t="s">
        <v>6069</v>
      </c>
    </row>
    <row r="290" spans="1:7" ht="45" customHeight="1" x14ac:dyDescent="0.25">
      <c r="A290" s="3" t="s">
        <v>947</v>
      </c>
      <c r="B290" s="3" t="s">
        <v>6213</v>
      </c>
      <c r="C290" s="3" t="s">
        <v>5926</v>
      </c>
      <c r="D290" s="3" t="s">
        <v>770</v>
      </c>
      <c r="E290" s="3" t="s">
        <v>770</v>
      </c>
      <c r="F290" s="3" t="s">
        <v>1315</v>
      </c>
      <c r="G290" s="3" t="s">
        <v>6069</v>
      </c>
    </row>
    <row r="291" spans="1:7" ht="45" customHeight="1" x14ac:dyDescent="0.25">
      <c r="A291" s="3" t="s">
        <v>949</v>
      </c>
      <c r="B291" s="3" t="s">
        <v>6214</v>
      </c>
      <c r="C291" s="3" t="s">
        <v>5926</v>
      </c>
      <c r="D291" s="3" t="s">
        <v>770</v>
      </c>
      <c r="E291" s="3" t="s">
        <v>770</v>
      </c>
      <c r="F291" s="3" t="s">
        <v>1315</v>
      </c>
      <c r="G291" s="3" t="s">
        <v>6069</v>
      </c>
    </row>
    <row r="292" spans="1:7" ht="45" customHeight="1" x14ac:dyDescent="0.25">
      <c r="A292" s="3" t="s">
        <v>953</v>
      </c>
      <c r="B292" s="3" t="s">
        <v>6215</v>
      </c>
      <c r="C292" s="3" t="s">
        <v>5926</v>
      </c>
      <c r="D292" s="3" t="s">
        <v>770</v>
      </c>
      <c r="E292" s="3" t="s">
        <v>770</v>
      </c>
      <c r="F292" s="3" t="s">
        <v>1315</v>
      </c>
      <c r="G292" s="3" t="s">
        <v>5361</v>
      </c>
    </row>
    <row r="293" spans="1:7" ht="45" customHeight="1" x14ac:dyDescent="0.25">
      <c r="A293" s="3" t="s">
        <v>956</v>
      </c>
      <c r="B293" s="3" t="s">
        <v>6216</v>
      </c>
      <c r="C293" s="3" t="s">
        <v>5926</v>
      </c>
      <c r="D293" s="3" t="s">
        <v>770</v>
      </c>
      <c r="E293" s="3" t="s">
        <v>770</v>
      </c>
      <c r="F293" s="3" t="s">
        <v>1315</v>
      </c>
      <c r="G293" s="3" t="s">
        <v>5361</v>
      </c>
    </row>
    <row r="294" spans="1:7" ht="45" customHeight="1" x14ac:dyDescent="0.25">
      <c r="A294" s="3" t="s">
        <v>958</v>
      </c>
      <c r="B294" s="3" t="s">
        <v>6217</v>
      </c>
      <c r="C294" s="3" t="s">
        <v>5926</v>
      </c>
      <c r="D294" s="3" t="s">
        <v>770</v>
      </c>
      <c r="E294" s="3" t="s">
        <v>770</v>
      </c>
      <c r="F294" s="3" t="s">
        <v>1315</v>
      </c>
      <c r="G294" s="3" t="s">
        <v>5361</v>
      </c>
    </row>
    <row r="295" spans="1:7" ht="45" customHeight="1" x14ac:dyDescent="0.25">
      <c r="A295" s="3" t="s">
        <v>960</v>
      </c>
      <c r="B295" s="3" t="s">
        <v>6218</v>
      </c>
      <c r="C295" s="3" t="s">
        <v>5926</v>
      </c>
      <c r="D295" s="3" t="s">
        <v>770</v>
      </c>
      <c r="E295" s="3" t="s">
        <v>770</v>
      </c>
      <c r="F295" s="3" t="s">
        <v>1315</v>
      </c>
      <c r="G295" s="3" t="s">
        <v>5361</v>
      </c>
    </row>
    <row r="296" spans="1:7" ht="45" customHeight="1" x14ac:dyDescent="0.25">
      <c r="A296" s="3" t="s">
        <v>962</v>
      </c>
      <c r="B296" s="3" t="s">
        <v>6219</v>
      </c>
      <c r="C296" s="3" t="s">
        <v>5926</v>
      </c>
      <c r="D296" s="3" t="s">
        <v>770</v>
      </c>
      <c r="E296" s="3" t="s">
        <v>770</v>
      </c>
      <c r="F296" s="3" t="s">
        <v>1315</v>
      </c>
      <c r="G296" s="3" t="s">
        <v>5361</v>
      </c>
    </row>
    <row r="297" spans="1:7" ht="45" customHeight="1" x14ac:dyDescent="0.25">
      <c r="A297" s="3" t="s">
        <v>964</v>
      </c>
      <c r="B297" s="3" t="s">
        <v>6220</v>
      </c>
      <c r="C297" s="3" t="s">
        <v>5926</v>
      </c>
      <c r="D297" s="3" t="s">
        <v>770</v>
      </c>
      <c r="E297" s="3" t="s">
        <v>770</v>
      </c>
      <c r="F297" s="3" t="s">
        <v>1315</v>
      </c>
      <c r="G297" s="3" t="s">
        <v>5361</v>
      </c>
    </row>
    <row r="298" spans="1:7" ht="45" customHeight="1" x14ac:dyDescent="0.25">
      <c r="A298" s="3" t="s">
        <v>965</v>
      </c>
      <c r="B298" s="3" t="s">
        <v>6221</v>
      </c>
      <c r="C298" s="3" t="s">
        <v>5926</v>
      </c>
      <c r="D298" s="3" t="s">
        <v>770</v>
      </c>
      <c r="E298" s="3" t="s">
        <v>770</v>
      </c>
      <c r="F298" s="3" t="s">
        <v>1315</v>
      </c>
      <c r="G298" s="3" t="s">
        <v>5361</v>
      </c>
    </row>
    <row r="299" spans="1:7" ht="45" customHeight="1" x14ac:dyDescent="0.25">
      <c r="A299" s="3" t="s">
        <v>966</v>
      </c>
      <c r="B299" s="3" t="s">
        <v>6222</v>
      </c>
      <c r="C299" s="3" t="s">
        <v>5926</v>
      </c>
      <c r="D299" s="3" t="s">
        <v>770</v>
      </c>
      <c r="E299" s="3" t="s">
        <v>770</v>
      </c>
      <c r="F299" s="3" t="s">
        <v>1315</v>
      </c>
      <c r="G299" s="3" t="s">
        <v>5361</v>
      </c>
    </row>
    <row r="300" spans="1:7" ht="45" customHeight="1" x14ac:dyDescent="0.25">
      <c r="A300" s="3" t="s">
        <v>968</v>
      </c>
      <c r="B300" s="3" t="s">
        <v>6223</v>
      </c>
      <c r="C300" s="3" t="s">
        <v>5926</v>
      </c>
      <c r="D300" s="3" t="s">
        <v>770</v>
      </c>
      <c r="E300" s="3" t="s">
        <v>770</v>
      </c>
      <c r="F300" s="3" t="s">
        <v>1315</v>
      </c>
      <c r="G300" s="3" t="s">
        <v>5361</v>
      </c>
    </row>
    <row r="301" spans="1:7" ht="45" customHeight="1" x14ac:dyDescent="0.25">
      <c r="A301" s="3" t="s">
        <v>970</v>
      </c>
      <c r="B301" s="3" t="s">
        <v>6224</v>
      </c>
      <c r="C301" s="3" t="s">
        <v>5926</v>
      </c>
      <c r="D301" s="3" t="s">
        <v>770</v>
      </c>
      <c r="E301" s="3" t="s">
        <v>770</v>
      </c>
      <c r="F301" s="3" t="s">
        <v>1315</v>
      </c>
      <c r="G301" s="3" t="s">
        <v>5361</v>
      </c>
    </row>
    <row r="302" spans="1:7" ht="45" customHeight="1" x14ac:dyDescent="0.25">
      <c r="A302" s="3" t="s">
        <v>971</v>
      </c>
      <c r="B302" s="3" t="s">
        <v>6225</v>
      </c>
      <c r="C302" s="3" t="s">
        <v>5926</v>
      </c>
      <c r="D302" s="3" t="s">
        <v>770</v>
      </c>
      <c r="E302" s="3" t="s">
        <v>770</v>
      </c>
      <c r="F302" s="3" t="s">
        <v>1315</v>
      </c>
      <c r="G302" s="3" t="s">
        <v>5361</v>
      </c>
    </row>
    <row r="303" spans="1:7" ht="45" customHeight="1" x14ac:dyDescent="0.25">
      <c r="A303" s="3" t="s">
        <v>973</v>
      </c>
      <c r="B303" s="3" t="s">
        <v>6226</v>
      </c>
      <c r="C303" s="3" t="s">
        <v>5926</v>
      </c>
      <c r="D303" s="3" t="s">
        <v>770</v>
      </c>
      <c r="E303" s="3" t="s">
        <v>770</v>
      </c>
      <c r="F303" s="3" t="s">
        <v>1315</v>
      </c>
      <c r="G303" s="3" t="s">
        <v>5361</v>
      </c>
    </row>
    <row r="304" spans="1:7" ht="45" customHeight="1" x14ac:dyDescent="0.25">
      <c r="A304" s="3" t="s">
        <v>974</v>
      </c>
      <c r="B304" s="3" t="s">
        <v>6227</v>
      </c>
      <c r="C304" s="3" t="s">
        <v>5926</v>
      </c>
      <c r="D304" s="3" t="s">
        <v>770</v>
      </c>
      <c r="E304" s="3" t="s">
        <v>770</v>
      </c>
      <c r="F304" s="3" t="s">
        <v>1315</v>
      </c>
      <c r="G304" s="3" t="s">
        <v>5361</v>
      </c>
    </row>
    <row r="305" spans="1:7" ht="45" customHeight="1" x14ac:dyDescent="0.25">
      <c r="A305" s="3" t="s">
        <v>977</v>
      </c>
      <c r="B305" s="3" t="s">
        <v>6228</v>
      </c>
      <c r="C305" s="3" t="s">
        <v>5926</v>
      </c>
      <c r="D305" s="3" t="s">
        <v>770</v>
      </c>
      <c r="E305" s="3" t="s">
        <v>770</v>
      </c>
      <c r="F305" s="3" t="s">
        <v>1315</v>
      </c>
      <c r="G305" s="3" t="s">
        <v>5361</v>
      </c>
    </row>
    <row r="306" spans="1:7" ht="45" customHeight="1" x14ac:dyDescent="0.25">
      <c r="A306" s="3" t="s">
        <v>979</v>
      </c>
      <c r="B306" s="3" t="s">
        <v>6229</v>
      </c>
      <c r="C306" s="3" t="s">
        <v>5926</v>
      </c>
      <c r="D306" s="3" t="s">
        <v>770</v>
      </c>
      <c r="E306" s="3" t="s">
        <v>770</v>
      </c>
      <c r="F306" s="3" t="s">
        <v>1315</v>
      </c>
      <c r="G306" s="3" t="s">
        <v>5361</v>
      </c>
    </row>
    <row r="307" spans="1:7" ht="45" customHeight="1" x14ac:dyDescent="0.25">
      <c r="A307" s="3" t="s">
        <v>981</v>
      </c>
      <c r="B307" s="3" t="s">
        <v>6230</v>
      </c>
      <c r="C307" s="3" t="s">
        <v>5926</v>
      </c>
      <c r="D307" s="3" t="s">
        <v>770</v>
      </c>
      <c r="E307" s="3" t="s">
        <v>770</v>
      </c>
      <c r="F307" s="3" t="s">
        <v>1315</v>
      </c>
      <c r="G307" s="3" t="s">
        <v>5361</v>
      </c>
    </row>
    <row r="308" spans="1:7" ht="45" customHeight="1" x14ac:dyDescent="0.25">
      <c r="A308" s="3" t="s">
        <v>983</v>
      </c>
      <c r="B308" s="3" t="s">
        <v>6231</v>
      </c>
      <c r="C308" s="3" t="s">
        <v>5926</v>
      </c>
      <c r="D308" s="3" t="s">
        <v>770</v>
      </c>
      <c r="E308" s="3" t="s">
        <v>770</v>
      </c>
      <c r="F308" s="3" t="s">
        <v>1315</v>
      </c>
      <c r="G308" s="3" t="s">
        <v>5361</v>
      </c>
    </row>
    <row r="309" spans="1:7" ht="45" customHeight="1" x14ac:dyDescent="0.25">
      <c r="A309" s="3" t="s">
        <v>985</v>
      </c>
      <c r="B309" s="3" t="s">
        <v>6232</v>
      </c>
      <c r="C309" s="3" t="s">
        <v>5926</v>
      </c>
      <c r="D309" s="3" t="s">
        <v>770</v>
      </c>
      <c r="E309" s="3" t="s">
        <v>770</v>
      </c>
      <c r="F309" s="3" t="s">
        <v>1315</v>
      </c>
      <c r="G309" s="3" t="s">
        <v>5361</v>
      </c>
    </row>
    <row r="310" spans="1:7" ht="45" customHeight="1" x14ac:dyDescent="0.25">
      <c r="A310" s="3" t="s">
        <v>987</v>
      </c>
      <c r="B310" s="3" t="s">
        <v>6233</v>
      </c>
      <c r="C310" s="3" t="s">
        <v>5926</v>
      </c>
      <c r="D310" s="3" t="s">
        <v>770</v>
      </c>
      <c r="E310" s="3" t="s">
        <v>770</v>
      </c>
      <c r="F310" s="3" t="s">
        <v>1315</v>
      </c>
      <c r="G310" s="3" t="s">
        <v>5361</v>
      </c>
    </row>
    <row r="311" spans="1:7" ht="45" customHeight="1" x14ac:dyDescent="0.25">
      <c r="A311" s="3" t="s">
        <v>988</v>
      </c>
      <c r="B311" s="3" t="s">
        <v>6234</v>
      </c>
      <c r="C311" s="3" t="s">
        <v>5926</v>
      </c>
      <c r="D311" s="3" t="s">
        <v>770</v>
      </c>
      <c r="E311" s="3" t="s">
        <v>770</v>
      </c>
      <c r="F311" s="3" t="s">
        <v>1315</v>
      </c>
      <c r="G311" s="3" t="s">
        <v>5361</v>
      </c>
    </row>
    <row r="312" spans="1:7" ht="45" customHeight="1" x14ac:dyDescent="0.25">
      <c r="A312" s="3" t="s">
        <v>990</v>
      </c>
      <c r="B312" s="3" t="s">
        <v>6235</v>
      </c>
      <c r="C312" s="3" t="s">
        <v>5926</v>
      </c>
      <c r="D312" s="3" t="s">
        <v>770</v>
      </c>
      <c r="E312" s="3" t="s">
        <v>770</v>
      </c>
      <c r="F312" s="3" t="s">
        <v>1315</v>
      </c>
      <c r="G312" s="3" t="s">
        <v>5361</v>
      </c>
    </row>
    <row r="313" spans="1:7" ht="45" customHeight="1" x14ac:dyDescent="0.25">
      <c r="A313" s="3" t="s">
        <v>992</v>
      </c>
      <c r="B313" s="3" t="s">
        <v>6236</v>
      </c>
      <c r="C313" s="3" t="s">
        <v>5926</v>
      </c>
      <c r="D313" s="3" t="s">
        <v>770</v>
      </c>
      <c r="E313" s="3" t="s">
        <v>770</v>
      </c>
      <c r="F313" s="3" t="s">
        <v>1315</v>
      </c>
      <c r="G313" s="3" t="s">
        <v>5361</v>
      </c>
    </row>
    <row r="314" spans="1:7" ht="45" customHeight="1" x14ac:dyDescent="0.25">
      <c r="A314" s="3" t="s">
        <v>994</v>
      </c>
      <c r="B314" s="3" t="s">
        <v>6237</v>
      </c>
      <c r="C314" s="3" t="s">
        <v>5926</v>
      </c>
      <c r="D314" s="3" t="s">
        <v>770</v>
      </c>
      <c r="E314" s="3" t="s">
        <v>770</v>
      </c>
      <c r="F314" s="3" t="s">
        <v>1315</v>
      </c>
      <c r="G314" s="3" t="s">
        <v>5361</v>
      </c>
    </row>
    <row r="315" spans="1:7" ht="45" customHeight="1" x14ac:dyDescent="0.25">
      <c r="A315" s="3" t="s">
        <v>996</v>
      </c>
      <c r="B315" s="3" t="s">
        <v>6238</v>
      </c>
      <c r="C315" s="3" t="s">
        <v>5926</v>
      </c>
      <c r="D315" s="3" t="s">
        <v>770</v>
      </c>
      <c r="E315" s="3" t="s">
        <v>770</v>
      </c>
      <c r="F315" s="3" t="s">
        <v>1315</v>
      </c>
      <c r="G315" s="3" t="s">
        <v>5361</v>
      </c>
    </row>
    <row r="316" spans="1:7" ht="45" customHeight="1" x14ac:dyDescent="0.25">
      <c r="A316" s="3" t="s">
        <v>998</v>
      </c>
      <c r="B316" s="3" t="s">
        <v>6239</v>
      </c>
      <c r="C316" s="3" t="s">
        <v>5926</v>
      </c>
      <c r="D316" s="3" t="s">
        <v>770</v>
      </c>
      <c r="E316" s="3" t="s">
        <v>770</v>
      </c>
      <c r="F316" s="3" t="s">
        <v>1315</v>
      </c>
      <c r="G316" s="3" t="s">
        <v>5361</v>
      </c>
    </row>
    <row r="317" spans="1:7" ht="45" customHeight="1" x14ac:dyDescent="0.25">
      <c r="A317" s="3" t="s">
        <v>1000</v>
      </c>
      <c r="B317" s="3" t="s">
        <v>6240</v>
      </c>
      <c r="C317" s="3" t="s">
        <v>5926</v>
      </c>
      <c r="D317" s="3" t="s">
        <v>770</v>
      </c>
      <c r="E317" s="3" t="s">
        <v>770</v>
      </c>
      <c r="F317" s="3" t="s">
        <v>1315</v>
      </c>
      <c r="G317" s="3" t="s">
        <v>5361</v>
      </c>
    </row>
    <row r="318" spans="1:7" ht="45" customHeight="1" x14ac:dyDescent="0.25">
      <c r="A318" s="3" t="s">
        <v>1002</v>
      </c>
      <c r="B318" s="3" t="s">
        <v>6241</v>
      </c>
      <c r="C318" s="3" t="s">
        <v>5926</v>
      </c>
      <c r="D318" s="3" t="s">
        <v>770</v>
      </c>
      <c r="E318" s="3" t="s">
        <v>770</v>
      </c>
      <c r="F318" s="3" t="s">
        <v>1315</v>
      </c>
      <c r="G318" s="3" t="s">
        <v>5361</v>
      </c>
    </row>
    <row r="319" spans="1:7" ht="45" customHeight="1" x14ac:dyDescent="0.25">
      <c r="A319" s="3" t="s">
        <v>1005</v>
      </c>
      <c r="B319" s="3" t="s">
        <v>6242</v>
      </c>
      <c r="C319" s="3" t="s">
        <v>5926</v>
      </c>
      <c r="D319" s="3" t="s">
        <v>770</v>
      </c>
      <c r="E319" s="3" t="s">
        <v>770</v>
      </c>
      <c r="F319" s="3" t="s">
        <v>1315</v>
      </c>
      <c r="G319" s="3" t="s">
        <v>5361</v>
      </c>
    </row>
    <row r="320" spans="1:7" ht="45" customHeight="1" x14ac:dyDescent="0.25">
      <c r="A320" s="3" t="s">
        <v>1007</v>
      </c>
      <c r="B320" s="3" t="s">
        <v>6243</v>
      </c>
      <c r="C320" s="3" t="s">
        <v>5926</v>
      </c>
      <c r="D320" s="3" t="s">
        <v>770</v>
      </c>
      <c r="E320" s="3" t="s">
        <v>770</v>
      </c>
      <c r="F320" s="3" t="s">
        <v>1315</v>
      </c>
      <c r="G320" s="3" t="s">
        <v>5361</v>
      </c>
    </row>
    <row r="321" spans="1:7" ht="45" customHeight="1" x14ac:dyDescent="0.25">
      <c r="A321" s="3" t="s">
        <v>1009</v>
      </c>
      <c r="B321" s="3" t="s">
        <v>6244</v>
      </c>
      <c r="C321" s="3" t="s">
        <v>5926</v>
      </c>
      <c r="D321" s="3" t="s">
        <v>770</v>
      </c>
      <c r="E321" s="3" t="s">
        <v>770</v>
      </c>
      <c r="F321" s="3" t="s">
        <v>1315</v>
      </c>
      <c r="G321" s="3" t="s">
        <v>5361</v>
      </c>
    </row>
    <row r="322" spans="1:7" ht="45" customHeight="1" x14ac:dyDescent="0.25">
      <c r="A322" s="3" t="s">
        <v>1010</v>
      </c>
      <c r="B322" s="3" t="s">
        <v>6245</v>
      </c>
      <c r="C322" s="3" t="s">
        <v>5926</v>
      </c>
      <c r="D322" s="3" t="s">
        <v>770</v>
      </c>
      <c r="E322" s="3" t="s">
        <v>770</v>
      </c>
      <c r="F322" s="3" t="s">
        <v>1315</v>
      </c>
      <c r="G322" s="3" t="s">
        <v>5361</v>
      </c>
    </row>
    <row r="323" spans="1:7" ht="45" customHeight="1" x14ac:dyDescent="0.25">
      <c r="A323" s="3" t="s">
        <v>1012</v>
      </c>
      <c r="B323" s="3" t="s">
        <v>6246</v>
      </c>
      <c r="C323" s="3" t="s">
        <v>5926</v>
      </c>
      <c r="D323" s="3" t="s">
        <v>770</v>
      </c>
      <c r="E323" s="3" t="s">
        <v>770</v>
      </c>
      <c r="F323" s="3" t="s">
        <v>1315</v>
      </c>
      <c r="G323" s="3" t="s">
        <v>5361</v>
      </c>
    </row>
    <row r="324" spans="1:7" ht="45" customHeight="1" x14ac:dyDescent="0.25">
      <c r="A324" s="3" t="s">
        <v>1013</v>
      </c>
      <c r="B324" s="3" t="s">
        <v>6247</v>
      </c>
      <c r="C324" s="3" t="s">
        <v>5926</v>
      </c>
      <c r="D324" s="3" t="s">
        <v>770</v>
      </c>
      <c r="E324" s="3" t="s">
        <v>770</v>
      </c>
      <c r="F324" s="3" t="s">
        <v>1315</v>
      </c>
      <c r="G324" s="3" t="s">
        <v>5361</v>
      </c>
    </row>
    <row r="325" spans="1:7" ht="45" customHeight="1" x14ac:dyDescent="0.25">
      <c r="A325" s="3" t="s">
        <v>1015</v>
      </c>
      <c r="B325" s="3" t="s">
        <v>6248</v>
      </c>
      <c r="C325" s="3" t="s">
        <v>5926</v>
      </c>
      <c r="D325" s="3" t="s">
        <v>770</v>
      </c>
      <c r="E325" s="3" t="s">
        <v>770</v>
      </c>
      <c r="F325" s="3" t="s">
        <v>1315</v>
      </c>
      <c r="G325" s="3" t="s">
        <v>5361</v>
      </c>
    </row>
    <row r="326" spans="1:7" ht="45" customHeight="1" x14ac:dyDescent="0.25">
      <c r="A326" s="3" t="s">
        <v>1016</v>
      </c>
      <c r="B326" s="3" t="s">
        <v>6249</v>
      </c>
      <c r="C326" s="3" t="s">
        <v>5926</v>
      </c>
      <c r="D326" s="3" t="s">
        <v>770</v>
      </c>
      <c r="E326" s="3" t="s">
        <v>770</v>
      </c>
      <c r="F326" s="3" t="s">
        <v>1315</v>
      </c>
      <c r="G326" s="3" t="s">
        <v>5361</v>
      </c>
    </row>
    <row r="327" spans="1:7" ht="45" customHeight="1" x14ac:dyDescent="0.25">
      <c r="A327" s="3" t="s">
        <v>1018</v>
      </c>
      <c r="B327" s="3" t="s">
        <v>6250</v>
      </c>
      <c r="C327" s="3" t="s">
        <v>5926</v>
      </c>
      <c r="D327" s="3" t="s">
        <v>770</v>
      </c>
      <c r="E327" s="3" t="s">
        <v>770</v>
      </c>
      <c r="F327" s="3" t="s">
        <v>1315</v>
      </c>
      <c r="G327" s="3" t="s">
        <v>5361</v>
      </c>
    </row>
    <row r="328" spans="1:7" ht="45" customHeight="1" x14ac:dyDescent="0.25">
      <c r="A328" s="3" t="s">
        <v>1020</v>
      </c>
      <c r="B328" s="3" t="s">
        <v>6251</v>
      </c>
      <c r="C328" s="3" t="s">
        <v>5926</v>
      </c>
      <c r="D328" s="3" t="s">
        <v>770</v>
      </c>
      <c r="E328" s="3" t="s">
        <v>770</v>
      </c>
      <c r="F328" s="3" t="s">
        <v>1315</v>
      </c>
      <c r="G328" s="3" t="s">
        <v>5361</v>
      </c>
    </row>
    <row r="329" spans="1:7" ht="45" customHeight="1" x14ac:dyDescent="0.25">
      <c r="A329" s="3" t="s">
        <v>1022</v>
      </c>
      <c r="B329" s="3" t="s">
        <v>6252</v>
      </c>
      <c r="C329" s="3" t="s">
        <v>5926</v>
      </c>
      <c r="D329" s="3" t="s">
        <v>770</v>
      </c>
      <c r="E329" s="3" t="s">
        <v>770</v>
      </c>
      <c r="F329" s="3" t="s">
        <v>1315</v>
      </c>
      <c r="G329" s="3" t="s">
        <v>5361</v>
      </c>
    </row>
    <row r="330" spans="1:7" ht="45" customHeight="1" x14ac:dyDescent="0.25">
      <c r="A330" s="3" t="s">
        <v>1024</v>
      </c>
      <c r="B330" s="3" t="s">
        <v>6253</v>
      </c>
      <c r="C330" s="3" t="s">
        <v>5926</v>
      </c>
      <c r="D330" s="3" t="s">
        <v>770</v>
      </c>
      <c r="E330" s="3" t="s">
        <v>770</v>
      </c>
      <c r="F330" s="3" t="s">
        <v>1315</v>
      </c>
      <c r="G330" s="3" t="s">
        <v>5361</v>
      </c>
    </row>
    <row r="331" spans="1:7" ht="45" customHeight="1" x14ac:dyDescent="0.25">
      <c r="A331" s="3" t="s">
        <v>1026</v>
      </c>
      <c r="B331" s="3" t="s">
        <v>6254</v>
      </c>
      <c r="C331" s="3" t="s">
        <v>5926</v>
      </c>
      <c r="D331" s="3" t="s">
        <v>770</v>
      </c>
      <c r="E331" s="3" t="s">
        <v>770</v>
      </c>
      <c r="F331" s="3" t="s">
        <v>1315</v>
      </c>
      <c r="G331" s="3" t="s">
        <v>5361</v>
      </c>
    </row>
    <row r="332" spans="1:7" ht="45" customHeight="1" x14ac:dyDescent="0.25">
      <c r="A332" s="3" t="s">
        <v>1028</v>
      </c>
      <c r="B332" s="3" t="s">
        <v>6255</v>
      </c>
      <c r="C332" s="3" t="s">
        <v>5926</v>
      </c>
      <c r="D332" s="3" t="s">
        <v>770</v>
      </c>
      <c r="E332" s="3" t="s">
        <v>770</v>
      </c>
      <c r="F332" s="3" t="s">
        <v>1315</v>
      </c>
      <c r="G332" s="3" t="s">
        <v>5361</v>
      </c>
    </row>
    <row r="333" spans="1:7" ht="45" customHeight="1" x14ac:dyDescent="0.25">
      <c r="A333" s="3" t="s">
        <v>1030</v>
      </c>
      <c r="B333" s="3" t="s">
        <v>6256</v>
      </c>
      <c r="C333" s="3" t="s">
        <v>5926</v>
      </c>
      <c r="D333" s="3" t="s">
        <v>770</v>
      </c>
      <c r="E333" s="3" t="s">
        <v>770</v>
      </c>
      <c r="F333" s="3" t="s">
        <v>1315</v>
      </c>
      <c r="G333" s="3" t="s">
        <v>5361</v>
      </c>
    </row>
    <row r="334" spans="1:7" ht="45" customHeight="1" x14ac:dyDescent="0.25">
      <c r="A334" s="3" t="s">
        <v>1032</v>
      </c>
      <c r="B334" s="3" t="s">
        <v>6257</v>
      </c>
      <c r="C334" s="3" t="s">
        <v>5926</v>
      </c>
      <c r="D334" s="3" t="s">
        <v>770</v>
      </c>
      <c r="E334" s="3" t="s">
        <v>770</v>
      </c>
      <c r="F334" s="3" t="s">
        <v>1315</v>
      </c>
      <c r="G334" s="3" t="s">
        <v>5361</v>
      </c>
    </row>
    <row r="335" spans="1:7" ht="45" customHeight="1" x14ac:dyDescent="0.25">
      <c r="A335" s="3" t="s">
        <v>1033</v>
      </c>
      <c r="B335" s="3" t="s">
        <v>6258</v>
      </c>
      <c r="C335" s="3" t="s">
        <v>5926</v>
      </c>
      <c r="D335" s="3" t="s">
        <v>770</v>
      </c>
      <c r="E335" s="3" t="s">
        <v>770</v>
      </c>
      <c r="F335" s="3" t="s">
        <v>1315</v>
      </c>
      <c r="G335" s="3" t="s">
        <v>5361</v>
      </c>
    </row>
    <row r="336" spans="1:7" ht="45" customHeight="1" x14ac:dyDescent="0.25">
      <c r="A336" s="3" t="s">
        <v>1034</v>
      </c>
      <c r="B336" s="3" t="s">
        <v>6259</v>
      </c>
      <c r="C336" s="3" t="s">
        <v>5926</v>
      </c>
      <c r="D336" s="3" t="s">
        <v>770</v>
      </c>
      <c r="E336" s="3" t="s">
        <v>770</v>
      </c>
      <c r="F336" s="3" t="s">
        <v>1315</v>
      </c>
      <c r="G336" s="3" t="s">
        <v>5361</v>
      </c>
    </row>
    <row r="337" spans="1:7" ht="45" customHeight="1" x14ac:dyDescent="0.25">
      <c r="A337" s="3" t="s">
        <v>1035</v>
      </c>
      <c r="B337" s="3" t="s">
        <v>6260</v>
      </c>
      <c r="C337" s="3" t="s">
        <v>5926</v>
      </c>
      <c r="D337" s="3" t="s">
        <v>770</v>
      </c>
      <c r="E337" s="3" t="s">
        <v>770</v>
      </c>
      <c r="F337" s="3" t="s">
        <v>1315</v>
      </c>
      <c r="G337" s="3" t="s">
        <v>5361</v>
      </c>
    </row>
    <row r="338" spans="1:7" ht="45" customHeight="1" x14ac:dyDescent="0.25">
      <c r="A338" s="3" t="s">
        <v>1036</v>
      </c>
      <c r="B338" s="3" t="s">
        <v>6261</v>
      </c>
      <c r="C338" s="3" t="s">
        <v>5926</v>
      </c>
      <c r="D338" s="3" t="s">
        <v>770</v>
      </c>
      <c r="E338" s="3" t="s">
        <v>770</v>
      </c>
      <c r="F338" s="3" t="s">
        <v>1315</v>
      </c>
      <c r="G338" s="3" t="s">
        <v>5361</v>
      </c>
    </row>
    <row r="339" spans="1:7" ht="45" customHeight="1" x14ac:dyDescent="0.25">
      <c r="A339" s="3" t="s">
        <v>1037</v>
      </c>
      <c r="B339" s="3" t="s">
        <v>6262</v>
      </c>
      <c r="C339" s="3" t="s">
        <v>5926</v>
      </c>
      <c r="D339" s="3" t="s">
        <v>770</v>
      </c>
      <c r="E339" s="3" t="s">
        <v>770</v>
      </c>
      <c r="F339" s="3" t="s">
        <v>1315</v>
      </c>
      <c r="G339" s="3" t="s">
        <v>5361</v>
      </c>
    </row>
    <row r="340" spans="1:7" ht="45" customHeight="1" x14ac:dyDescent="0.25">
      <c r="A340" s="3" t="s">
        <v>1039</v>
      </c>
      <c r="B340" s="3" t="s">
        <v>6263</v>
      </c>
      <c r="C340" s="3" t="s">
        <v>5926</v>
      </c>
      <c r="D340" s="3" t="s">
        <v>770</v>
      </c>
      <c r="E340" s="3" t="s">
        <v>770</v>
      </c>
      <c r="F340" s="3" t="s">
        <v>1315</v>
      </c>
      <c r="G340" s="3" t="s">
        <v>5361</v>
      </c>
    </row>
    <row r="341" spans="1:7" ht="45" customHeight="1" x14ac:dyDescent="0.25">
      <c r="A341" s="3" t="s">
        <v>1041</v>
      </c>
      <c r="B341" s="3" t="s">
        <v>6264</v>
      </c>
      <c r="C341" s="3" t="s">
        <v>5926</v>
      </c>
      <c r="D341" s="3" t="s">
        <v>770</v>
      </c>
      <c r="E341" s="3" t="s">
        <v>770</v>
      </c>
      <c r="F341" s="3" t="s">
        <v>1315</v>
      </c>
      <c r="G341" s="3" t="s">
        <v>5361</v>
      </c>
    </row>
    <row r="342" spans="1:7" ht="45" customHeight="1" x14ac:dyDescent="0.25">
      <c r="A342" s="3" t="s">
        <v>1042</v>
      </c>
      <c r="B342" s="3" t="s">
        <v>6265</v>
      </c>
      <c r="C342" s="3" t="s">
        <v>5926</v>
      </c>
      <c r="D342" s="3" t="s">
        <v>770</v>
      </c>
      <c r="E342" s="3" t="s">
        <v>770</v>
      </c>
      <c r="F342" s="3" t="s">
        <v>1315</v>
      </c>
      <c r="G342" s="3" t="s">
        <v>5361</v>
      </c>
    </row>
    <row r="343" spans="1:7" ht="45" customHeight="1" x14ac:dyDescent="0.25">
      <c r="A343" s="3" t="s">
        <v>1043</v>
      </c>
      <c r="B343" s="3" t="s">
        <v>6266</v>
      </c>
      <c r="C343" s="3" t="s">
        <v>5926</v>
      </c>
      <c r="D343" s="3" t="s">
        <v>770</v>
      </c>
      <c r="E343" s="3" t="s">
        <v>770</v>
      </c>
      <c r="F343" s="3" t="s">
        <v>1315</v>
      </c>
      <c r="G343" s="3" t="s">
        <v>5361</v>
      </c>
    </row>
    <row r="344" spans="1:7" ht="45" customHeight="1" x14ac:dyDescent="0.25">
      <c r="A344" s="3" t="s">
        <v>1046</v>
      </c>
      <c r="B344" s="3" t="s">
        <v>6267</v>
      </c>
      <c r="C344" s="3" t="s">
        <v>5926</v>
      </c>
      <c r="D344" s="3" t="s">
        <v>770</v>
      </c>
      <c r="E344" s="3" t="s">
        <v>770</v>
      </c>
      <c r="F344" s="3" t="s">
        <v>1315</v>
      </c>
      <c r="G344" s="3" t="s">
        <v>5361</v>
      </c>
    </row>
    <row r="345" spans="1:7" ht="45" customHeight="1" x14ac:dyDescent="0.25">
      <c r="A345" s="3" t="s">
        <v>1049</v>
      </c>
      <c r="B345" s="3" t="s">
        <v>6268</v>
      </c>
      <c r="C345" s="3" t="s">
        <v>5926</v>
      </c>
      <c r="D345" s="3" t="s">
        <v>770</v>
      </c>
      <c r="E345" s="3" t="s">
        <v>770</v>
      </c>
      <c r="F345" s="3" t="s">
        <v>1315</v>
      </c>
      <c r="G345" s="3" t="s">
        <v>5361</v>
      </c>
    </row>
    <row r="346" spans="1:7" ht="45" customHeight="1" x14ac:dyDescent="0.25">
      <c r="A346" s="3" t="s">
        <v>1051</v>
      </c>
      <c r="B346" s="3" t="s">
        <v>6269</v>
      </c>
      <c r="C346" s="3" t="s">
        <v>5926</v>
      </c>
      <c r="D346" s="3" t="s">
        <v>770</v>
      </c>
      <c r="E346" s="3" t="s">
        <v>770</v>
      </c>
      <c r="F346" s="3" t="s">
        <v>1315</v>
      </c>
      <c r="G346" s="3" t="s">
        <v>5361</v>
      </c>
    </row>
    <row r="347" spans="1:7" ht="45" customHeight="1" x14ac:dyDescent="0.25">
      <c r="A347" s="3" t="s">
        <v>1052</v>
      </c>
      <c r="B347" s="3" t="s">
        <v>6270</v>
      </c>
      <c r="C347" s="3" t="s">
        <v>5926</v>
      </c>
      <c r="D347" s="3" t="s">
        <v>770</v>
      </c>
      <c r="E347" s="3" t="s">
        <v>770</v>
      </c>
      <c r="F347" s="3" t="s">
        <v>1315</v>
      </c>
      <c r="G347" s="3" t="s">
        <v>5361</v>
      </c>
    </row>
    <row r="348" spans="1:7" ht="45" customHeight="1" x14ac:dyDescent="0.25">
      <c r="A348" s="3" t="s">
        <v>1053</v>
      </c>
      <c r="B348" s="3" t="s">
        <v>6271</v>
      </c>
      <c r="C348" s="3" t="s">
        <v>5926</v>
      </c>
      <c r="D348" s="3" t="s">
        <v>770</v>
      </c>
      <c r="E348" s="3" t="s">
        <v>770</v>
      </c>
      <c r="F348" s="3" t="s">
        <v>1315</v>
      </c>
      <c r="G348" s="3" t="s">
        <v>5361</v>
      </c>
    </row>
    <row r="349" spans="1:7" ht="45" customHeight="1" x14ac:dyDescent="0.25">
      <c r="A349" s="3" t="s">
        <v>1054</v>
      </c>
      <c r="B349" s="3" t="s">
        <v>6272</v>
      </c>
      <c r="C349" s="3" t="s">
        <v>5926</v>
      </c>
      <c r="D349" s="3" t="s">
        <v>770</v>
      </c>
      <c r="E349" s="3" t="s">
        <v>770</v>
      </c>
      <c r="F349" s="3" t="s">
        <v>1315</v>
      </c>
      <c r="G349" s="3" t="s">
        <v>5361</v>
      </c>
    </row>
    <row r="350" spans="1:7" ht="45" customHeight="1" x14ac:dyDescent="0.25">
      <c r="A350" s="3" t="s">
        <v>1055</v>
      </c>
      <c r="B350" s="3" t="s">
        <v>6273</v>
      </c>
      <c r="C350" s="3" t="s">
        <v>5926</v>
      </c>
      <c r="D350" s="3" t="s">
        <v>770</v>
      </c>
      <c r="E350" s="3" t="s">
        <v>770</v>
      </c>
      <c r="F350" s="3" t="s">
        <v>1315</v>
      </c>
      <c r="G350" s="3" t="s">
        <v>5361</v>
      </c>
    </row>
    <row r="351" spans="1:7" ht="45" customHeight="1" x14ac:dyDescent="0.25">
      <c r="A351" s="3" t="s">
        <v>1056</v>
      </c>
      <c r="B351" s="3" t="s">
        <v>6274</v>
      </c>
      <c r="C351" s="3" t="s">
        <v>5926</v>
      </c>
      <c r="D351" s="3" t="s">
        <v>770</v>
      </c>
      <c r="E351" s="3" t="s">
        <v>770</v>
      </c>
      <c r="F351" s="3" t="s">
        <v>1315</v>
      </c>
      <c r="G351" s="3" t="s">
        <v>5361</v>
      </c>
    </row>
    <row r="352" spans="1:7" ht="45" customHeight="1" x14ac:dyDescent="0.25">
      <c r="A352" s="3" t="s">
        <v>1057</v>
      </c>
      <c r="B352" s="3" t="s">
        <v>6275</v>
      </c>
      <c r="C352" s="3" t="s">
        <v>5926</v>
      </c>
      <c r="D352" s="3" t="s">
        <v>770</v>
      </c>
      <c r="E352" s="3" t="s">
        <v>770</v>
      </c>
      <c r="F352" s="3" t="s">
        <v>1315</v>
      </c>
      <c r="G352" s="3" t="s">
        <v>5361</v>
      </c>
    </row>
    <row r="353" spans="1:7" ht="45" customHeight="1" x14ac:dyDescent="0.25">
      <c r="A353" s="3" t="s">
        <v>1061</v>
      </c>
      <c r="B353" s="3" t="s">
        <v>6276</v>
      </c>
      <c r="C353" s="3" t="s">
        <v>5926</v>
      </c>
      <c r="D353" s="3" t="s">
        <v>770</v>
      </c>
      <c r="E353" s="3" t="s">
        <v>770</v>
      </c>
      <c r="F353" s="3" t="s">
        <v>1315</v>
      </c>
      <c r="G353" s="3" t="s">
        <v>5361</v>
      </c>
    </row>
    <row r="354" spans="1:7" ht="45" customHeight="1" x14ac:dyDescent="0.25">
      <c r="A354" s="3" t="s">
        <v>1062</v>
      </c>
      <c r="B354" s="3" t="s">
        <v>6277</v>
      </c>
      <c r="C354" s="3" t="s">
        <v>5926</v>
      </c>
      <c r="D354" s="3" t="s">
        <v>770</v>
      </c>
      <c r="E354" s="3" t="s">
        <v>770</v>
      </c>
      <c r="F354" s="3" t="s">
        <v>1315</v>
      </c>
      <c r="G354" s="3" t="s">
        <v>5361</v>
      </c>
    </row>
    <row r="355" spans="1:7" ht="45" customHeight="1" x14ac:dyDescent="0.25">
      <c r="A355" s="3" t="s">
        <v>1064</v>
      </c>
      <c r="B355" s="3" t="s">
        <v>6278</v>
      </c>
      <c r="C355" s="3" t="s">
        <v>5926</v>
      </c>
      <c r="D355" s="3" t="s">
        <v>770</v>
      </c>
      <c r="E355" s="3" t="s">
        <v>770</v>
      </c>
      <c r="F355" s="3" t="s">
        <v>1315</v>
      </c>
      <c r="G355" s="3" t="s">
        <v>5361</v>
      </c>
    </row>
    <row r="356" spans="1:7" ht="45" customHeight="1" x14ac:dyDescent="0.25">
      <c r="A356" s="3" t="s">
        <v>1065</v>
      </c>
      <c r="B356" s="3" t="s">
        <v>6279</v>
      </c>
      <c r="C356" s="3" t="s">
        <v>5926</v>
      </c>
      <c r="D356" s="3" t="s">
        <v>770</v>
      </c>
      <c r="E356" s="3" t="s">
        <v>770</v>
      </c>
      <c r="F356" s="3" t="s">
        <v>1315</v>
      </c>
      <c r="G356" s="3" t="s">
        <v>5361</v>
      </c>
    </row>
    <row r="357" spans="1:7" ht="45" customHeight="1" x14ac:dyDescent="0.25">
      <c r="A357" s="3" t="s">
        <v>1066</v>
      </c>
      <c r="B357" s="3" t="s">
        <v>6280</v>
      </c>
      <c r="C357" s="3" t="s">
        <v>5926</v>
      </c>
      <c r="D357" s="3" t="s">
        <v>770</v>
      </c>
      <c r="E357" s="3" t="s">
        <v>770</v>
      </c>
      <c r="F357" s="3" t="s">
        <v>1315</v>
      </c>
      <c r="G357" s="3" t="s">
        <v>5361</v>
      </c>
    </row>
    <row r="358" spans="1:7" ht="45" customHeight="1" x14ac:dyDescent="0.25">
      <c r="A358" s="3" t="s">
        <v>1067</v>
      </c>
      <c r="B358" s="3" t="s">
        <v>6281</v>
      </c>
      <c r="C358" s="3" t="s">
        <v>5926</v>
      </c>
      <c r="D358" s="3" t="s">
        <v>770</v>
      </c>
      <c r="E358" s="3" t="s">
        <v>770</v>
      </c>
      <c r="F358" s="3" t="s">
        <v>1315</v>
      </c>
      <c r="G358" s="3" t="s">
        <v>5361</v>
      </c>
    </row>
    <row r="359" spans="1:7" ht="45" customHeight="1" x14ac:dyDescent="0.25">
      <c r="A359" s="3" t="s">
        <v>1068</v>
      </c>
      <c r="B359" s="3" t="s">
        <v>6282</v>
      </c>
      <c r="C359" s="3" t="s">
        <v>5926</v>
      </c>
      <c r="D359" s="3" t="s">
        <v>770</v>
      </c>
      <c r="E359" s="3" t="s">
        <v>770</v>
      </c>
      <c r="F359" s="3" t="s">
        <v>1315</v>
      </c>
      <c r="G359" s="3" t="s">
        <v>5361</v>
      </c>
    </row>
    <row r="360" spans="1:7" ht="45" customHeight="1" x14ac:dyDescent="0.25">
      <c r="A360" s="3" t="s">
        <v>1069</v>
      </c>
      <c r="B360" s="3" t="s">
        <v>6283</v>
      </c>
      <c r="C360" s="3" t="s">
        <v>5926</v>
      </c>
      <c r="D360" s="3" t="s">
        <v>770</v>
      </c>
      <c r="E360" s="3" t="s">
        <v>770</v>
      </c>
      <c r="F360" s="3" t="s">
        <v>1315</v>
      </c>
      <c r="G360" s="3" t="s">
        <v>5361</v>
      </c>
    </row>
    <row r="361" spans="1:7" ht="45" customHeight="1" x14ac:dyDescent="0.25">
      <c r="A361" s="3" t="s">
        <v>1070</v>
      </c>
      <c r="B361" s="3" t="s">
        <v>6284</v>
      </c>
      <c r="C361" s="3" t="s">
        <v>5926</v>
      </c>
      <c r="D361" s="3" t="s">
        <v>770</v>
      </c>
      <c r="E361" s="3" t="s">
        <v>770</v>
      </c>
      <c r="F361" s="3" t="s">
        <v>1315</v>
      </c>
      <c r="G361" s="3" t="s">
        <v>5361</v>
      </c>
    </row>
    <row r="362" spans="1:7" ht="45" customHeight="1" x14ac:dyDescent="0.25">
      <c r="A362" s="3" t="s">
        <v>1071</v>
      </c>
      <c r="B362" s="3" t="s">
        <v>6285</v>
      </c>
      <c r="C362" s="3" t="s">
        <v>5926</v>
      </c>
      <c r="D362" s="3" t="s">
        <v>770</v>
      </c>
      <c r="E362" s="3" t="s">
        <v>770</v>
      </c>
      <c r="F362" s="3" t="s">
        <v>1315</v>
      </c>
      <c r="G362" s="3" t="s">
        <v>5361</v>
      </c>
    </row>
    <row r="363" spans="1:7" ht="45" customHeight="1" x14ac:dyDescent="0.25">
      <c r="A363" s="3" t="s">
        <v>1072</v>
      </c>
      <c r="B363" s="3" t="s">
        <v>6286</v>
      </c>
      <c r="C363" s="3" t="s">
        <v>5926</v>
      </c>
      <c r="D363" s="3" t="s">
        <v>770</v>
      </c>
      <c r="E363" s="3" t="s">
        <v>770</v>
      </c>
      <c r="F363" s="3" t="s">
        <v>1315</v>
      </c>
      <c r="G363" s="3" t="s">
        <v>5361</v>
      </c>
    </row>
    <row r="364" spans="1:7" ht="45" customHeight="1" x14ac:dyDescent="0.25">
      <c r="A364" s="3" t="s">
        <v>1073</v>
      </c>
      <c r="B364" s="3" t="s">
        <v>6287</v>
      </c>
      <c r="C364" s="3" t="s">
        <v>5926</v>
      </c>
      <c r="D364" s="3" t="s">
        <v>770</v>
      </c>
      <c r="E364" s="3" t="s">
        <v>770</v>
      </c>
      <c r="F364" s="3" t="s">
        <v>1315</v>
      </c>
      <c r="G364" s="3" t="s">
        <v>5361</v>
      </c>
    </row>
    <row r="365" spans="1:7" ht="45" customHeight="1" x14ac:dyDescent="0.25">
      <c r="A365" s="3" t="s">
        <v>1074</v>
      </c>
      <c r="B365" s="3" t="s">
        <v>6288</v>
      </c>
      <c r="C365" s="3" t="s">
        <v>5926</v>
      </c>
      <c r="D365" s="3" t="s">
        <v>770</v>
      </c>
      <c r="E365" s="3" t="s">
        <v>770</v>
      </c>
      <c r="F365" s="3" t="s">
        <v>1315</v>
      </c>
      <c r="G365" s="3" t="s">
        <v>5361</v>
      </c>
    </row>
    <row r="366" spans="1:7" ht="45" customHeight="1" x14ac:dyDescent="0.25">
      <c r="A366" s="3" t="s">
        <v>1075</v>
      </c>
      <c r="B366" s="3" t="s">
        <v>6289</v>
      </c>
      <c r="C366" s="3" t="s">
        <v>5926</v>
      </c>
      <c r="D366" s="3" t="s">
        <v>770</v>
      </c>
      <c r="E366" s="3" t="s">
        <v>770</v>
      </c>
      <c r="F366" s="3" t="s">
        <v>1315</v>
      </c>
      <c r="G366" s="3" t="s">
        <v>5361</v>
      </c>
    </row>
    <row r="367" spans="1:7" ht="45" customHeight="1" x14ac:dyDescent="0.25">
      <c r="A367" s="3" t="s">
        <v>1076</v>
      </c>
      <c r="B367" s="3" t="s">
        <v>6290</v>
      </c>
      <c r="C367" s="3" t="s">
        <v>5926</v>
      </c>
      <c r="D367" s="3" t="s">
        <v>770</v>
      </c>
      <c r="E367" s="3" t="s">
        <v>770</v>
      </c>
      <c r="F367" s="3" t="s">
        <v>1315</v>
      </c>
      <c r="G367" s="3" t="s">
        <v>5361</v>
      </c>
    </row>
    <row r="368" spans="1:7" ht="45" customHeight="1" x14ac:dyDescent="0.25">
      <c r="A368" s="3" t="s">
        <v>1077</v>
      </c>
      <c r="B368" s="3" t="s">
        <v>6291</v>
      </c>
      <c r="C368" s="3" t="s">
        <v>5926</v>
      </c>
      <c r="D368" s="3" t="s">
        <v>770</v>
      </c>
      <c r="E368" s="3" t="s">
        <v>770</v>
      </c>
      <c r="F368" s="3" t="s">
        <v>1315</v>
      </c>
      <c r="G368" s="3" t="s">
        <v>5361</v>
      </c>
    </row>
    <row r="369" spans="1:7" ht="45" customHeight="1" x14ac:dyDescent="0.25">
      <c r="A369" s="3" t="s">
        <v>1078</v>
      </c>
      <c r="B369" s="3" t="s">
        <v>6292</v>
      </c>
      <c r="C369" s="3" t="s">
        <v>5926</v>
      </c>
      <c r="D369" s="3" t="s">
        <v>770</v>
      </c>
      <c r="E369" s="3" t="s">
        <v>770</v>
      </c>
      <c r="F369" s="3" t="s">
        <v>1315</v>
      </c>
      <c r="G369" s="3" t="s">
        <v>5361</v>
      </c>
    </row>
    <row r="370" spans="1:7" ht="45" customHeight="1" x14ac:dyDescent="0.25">
      <c r="A370" s="3" t="s">
        <v>1079</v>
      </c>
      <c r="B370" s="3" t="s">
        <v>6293</v>
      </c>
      <c r="C370" s="3" t="s">
        <v>5926</v>
      </c>
      <c r="D370" s="3" t="s">
        <v>770</v>
      </c>
      <c r="E370" s="3" t="s">
        <v>770</v>
      </c>
      <c r="F370" s="3" t="s">
        <v>1315</v>
      </c>
      <c r="G370" s="3" t="s">
        <v>5361</v>
      </c>
    </row>
    <row r="371" spans="1:7" ht="45" customHeight="1" x14ac:dyDescent="0.25">
      <c r="A371" s="3" t="s">
        <v>1080</v>
      </c>
      <c r="B371" s="3" t="s">
        <v>6294</v>
      </c>
      <c r="C371" s="3" t="s">
        <v>5926</v>
      </c>
      <c r="D371" s="3" t="s">
        <v>770</v>
      </c>
      <c r="E371" s="3" t="s">
        <v>770</v>
      </c>
      <c r="F371" s="3" t="s">
        <v>1315</v>
      </c>
      <c r="G371" s="3" t="s">
        <v>5361</v>
      </c>
    </row>
    <row r="372" spans="1:7" ht="45" customHeight="1" x14ac:dyDescent="0.25">
      <c r="A372" s="3" t="s">
        <v>1081</v>
      </c>
      <c r="B372" s="3" t="s">
        <v>6295</v>
      </c>
      <c r="C372" s="3" t="s">
        <v>5926</v>
      </c>
      <c r="D372" s="3" t="s">
        <v>770</v>
      </c>
      <c r="E372" s="3" t="s">
        <v>770</v>
      </c>
      <c r="F372" s="3" t="s">
        <v>1315</v>
      </c>
      <c r="G372" s="3" t="s">
        <v>5361</v>
      </c>
    </row>
    <row r="373" spans="1:7" ht="45" customHeight="1" x14ac:dyDescent="0.25">
      <c r="A373" s="3" t="s">
        <v>1082</v>
      </c>
      <c r="B373" s="3" t="s">
        <v>6296</v>
      </c>
      <c r="C373" s="3" t="s">
        <v>5926</v>
      </c>
      <c r="D373" s="3" t="s">
        <v>770</v>
      </c>
      <c r="E373" s="3" t="s">
        <v>770</v>
      </c>
      <c r="F373" s="3" t="s">
        <v>1315</v>
      </c>
      <c r="G373" s="3" t="s">
        <v>5361</v>
      </c>
    </row>
    <row r="374" spans="1:7" ht="45" customHeight="1" x14ac:dyDescent="0.25">
      <c r="A374" s="3" t="s">
        <v>1083</v>
      </c>
      <c r="B374" s="3" t="s">
        <v>6297</v>
      </c>
      <c r="C374" s="3" t="s">
        <v>5926</v>
      </c>
      <c r="D374" s="3" t="s">
        <v>770</v>
      </c>
      <c r="E374" s="3" t="s">
        <v>770</v>
      </c>
      <c r="F374" s="3" t="s">
        <v>1315</v>
      </c>
      <c r="G374" s="3" t="s">
        <v>5361</v>
      </c>
    </row>
    <row r="375" spans="1:7" ht="45" customHeight="1" x14ac:dyDescent="0.25">
      <c r="A375" s="3" t="s">
        <v>1084</v>
      </c>
      <c r="B375" s="3" t="s">
        <v>6298</v>
      </c>
      <c r="C375" s="3" t="s">
        <v>5926</v>
      </c>
      <c r="D375" s="3" t="s">
        <v>770</v>
      </c>
      <c r="E375" s="3" t="s">
        <v>770</v>
      </c>
      <c r="F375" s="3" t="s">
        <v>1315</v>
      </c>
      <c r="G375" s="3" t="s">
        <v>5361</v>
      </c>
    </row>
    <row r="376" spans="1:7" ht="45" customHeight="1" x14ac:dyDescent="0.25">
      <c r="A376" s="3" t="s">
        <v>1085</v>
      </c>
      <c r="B376" s="3" t="s">
        <v>6299</v>
      </c>
      <c r="C376" s="3" t="s">
        <v>5926</v>
      </c>
      <c r="D376" s="3" t="s">
        <v>770</v>
      </c>
      <c r="E376" s="3" t="s">
        <v>770</v>
      </c>
      <c r="F376" s="3" t="s">
        <v>1315</v>
      </c>
      <c r="G376" s="3" t="s">
        <v>5361</v>
      </c>
    </row>
    <row r="377" spans="1:7" ht="45" customHeight="1" x14ac:dyDescent="0.25">
      <c r="A377" s="3" t="s">
        <v>1086</v>
      </c>
      <c r="B377" s="3" t="s">
        <v>6300</v>
      </c>
      <c r="C377" s="3" t="s">
        <v>5926</v>
      </c>
      <c r="D377" s="3" t="s">
        <v>770</v>
      </c>
      <c r="E377" s="3" t="s">
        <v>770</v>
      </c>
      <c r="F377" s="3" t="s">
        <v>1315</v>
      </c>
      <c r="G377" s="3" t="s">
        <v>5361</v>
      </c>
    </row>
    <row r="378" spans="1:7" ht="45" customHeight="1" x14ac:dyDescent="0.25">
      <c r="A378" s="3" t="s">
        <v>1087</v>
      </c>
      <c r="B378" s="3" t="s">
        <v>6301</v>
      </c>
      <c r="C378" s="3" t="s">
        <v>5926</v>
      </c>
      <c r="D378" s="3" t="s">
        <v>770</v>
      </c>
      <c r="E378" s="3" t="s">
        <v>770</v>
      </c>
      <c r="F378" s="3" t="s">
        <v>1315</v>
      </c>
      <c r="G378" s="3" t="s">
        <v>5361</v>
      </c>
    </row>
    <row r="379" spans="1:7" ht="45" customHeight="1" x14ac:dyDescent="0.25">
      <c r="A379" s="3" t="s">
        <v>1088</v>
      </c>
      <c r="B379" s="3" t="s">
        <v>6302</v>
      </c>
      <c r="C379" s="3" t="s">
        <v>5926</v>
      </c>
      <c r="D379" s="3" t="s">
        <v>770</v>
      </c>
      <c r="E379" s="3" t="s">
        <v>770</v>
      </c>
      <c r="F379" s="3" t="s">
        <v>1315</v>
      </c>
      <c r="G379" s="3" t="s">
        <v>5361</v>
      </c>
    </row>
    <row r="380" spans="1:7" ht="45" customHeight="1" x14ac:dyDescent="0.25">
      <c r="A380" s="3" t="s">
        <v>1090</v>
      </c>
      <c r="B380" s="3" t="s">
        <v>6303</v>
      </c>
      <c r="C380" s="3" t="s">
        <v>5926</v>
      </c>
      <c r="D380" s="3" t="s">
        <v>770</v>
      </c>
      <c r="E380" s="3" t="s">
        <v>770</v>
      </c>
      <c r="F380" s="3" t="s">
        <v>1315</v>
      </c>
      <c r="G380" s="3" t="s">
        <v>5361</v>
      </c>
    </row>
    <row r="381" spans="1:7" ht="45" customHeight="1" x14ac:dyDescent="0.25">
      <c r="A381" s="3" t="s">
        <v>1091</v>
      </c>
      <c r="B381" s="3" t="s">
        <v>6304</v>
      </c>
      <c r="C381" s="3" t="s">
        <v>5926</v>
      </c>
      <c r="D381" s="3" t="s">
        <v>770</v>
      </c>
      <c r="E381" s="3" t="s">
        <v>770</v>
      </c>
      <c r="F381" s="3" t="s">
        <v>1315</v>
      </c>
      <c r="G381" s="3" t="s">
        <v>5361</v>
      </c>
    </row>
    <row r="382" spans="1:7" ht="45" customHeight="1" x14ac:dyDescent="0.25">
      <c r="A382" s="3" t="s">
        <v>1092</v>
      </c>
      <c r="B382" s="3" t="s">
        <v>6305</v>
      </c>
      <c r="C382" s="3" t="s">
        <v>5926</v>
      </c>
      <c r="D382" s="3" t="s">
        <v>770</v>
      </c>
      <c r="E382" s="3" t="s">
        <v>770</v>
      </c>
      <c r="F382" s="3" t="s">
        <v>1315</v>
      </c>
      <c r="G382" s="3" t="s">
        <v>5361</v>
      </c>
    </row>
    <row r="383" spans="1:7" ht="45" customHeight="1" x14ac:dyDescent="0.25">
      <c r="A383" s="3" t="s">
        <v>1095</v>
      </c>
      <c r="B383" s="3" t="s">
        <v>6306</v>
      </c>
      <c r="C383" s="3" t="s">
        <v>5926</v>
      </c>
      <c r="D383" s="3" t="s">
        <v>770</v>
      </c>
      <c r="E383" s="3" t="s">
        <v>770</v>
      </c>
      <c r="F383" s="3" t="s">
        <v>1315</v>
      </c>
      <c r="G383" s="3" t="s">
        <v>5361</v>
      </c>
    </row>
    <row r="384" spans="1:7" ht="45" customHeight="1" x14ac:dyDescent="0.25">
      <c r="A384" s="3" t="s">
        <v>1096</v>
      </c>
      <c r="B384" s="3" t="s">
        <v>6307</v>
      </c>
      <c r="C384" s="3" t="s">
        <v>5926</v>
      </c>
      <c r="D384" s="3" t="s">
        <v>770</v>
      </c>
      <c r="E384" s="3" t="s">
        <v>770</v>
      </c>
      <c r="F384" s="3" t="s">
        <v>1315</v>
      </c>
      <c r="G384" s="3" t="s">
        <v>5361</v>
      </c>
    </row>
    <row r="385" spans="1:7" ht="45" customHeight="1" x14ac:dyDescent="0.25">
      <c r="A385" s="3" t="s">
        <v>1097</v>
      </c>
      <c r="B385" s="3" t="s">
        <v>6308</v>
      </c>
      <c r="C385" s="3" t="s">
        <v>5926</v>
      </c>
      <c r="D385" s="3" t="s">
        <v>770</v>
      </c>
      <c r="E385" s="3" t="s">
        <v>770</v>
      </c>
      <c r="F385" s="3" t="s">
        <v>1315</v>
      </c>
      <c r="G385" s="3" t="s">
        <v>5361</v>
      </c>
    </row>
    <row r="386" spans="1:7" ht="45" customHeight="1" x14ac:dyDescent="0.25">
      <c r="A386" s="3" t="s">
        <v>1098</v>
      </c>
      <c r="B386" s="3" t="s">
        <v>6309</v>
      </c>
      <c r="C386" s="3" t="s">
        <v>5926</v>
      </c>
      <c r="D386" s="3" t="s">
        <v>770</v>
      </c>
      <c r="E386" s="3" t="s">
        <v>770</v>
      </c>
      <c r="F386" s="3" t="s">
        <v>1315</v>
      </c>
      <c r="G386" s="3" t="s">
        <v>5361</v>
      </c>
    </row>
    <row r="387" spans="1:7" ht="45" customHeight="1" x14ac:dyDescent="0.25">
      <c r="A387" s="3" t="s">
        <v>1099</v>
      </c>
      <c r="B387" s="3" t="s">
        <v>6310</v>
      </c>
      <c r="C387" s="3" t="s">
        <v>5926</v>
      </c>
      <c r="D387" s="3" t="s">
        <v>770</v>
      </c>
      <c r="E387" s="3" t="s">
        <v>770</v>
      </c>
      <c r="F387" s="3" t="s">
        <v>1315</v>
      </c>
      <c r="G387" s="3" t="s">
        <v>5361</v>
      </c>
    </row>
    <row r="388" spans="1:7" ht="45" customHeight="1" x14ac:dyDescent="0.25">
      <c r="A388" s="3" t="s">
        <v>1100</v>
      </c>
      <c r="B388" s="3" t="s">
        <v>6311</v>
      </c>
      <c r="C388" s="3" t="s">
        <v>5926</v>
      </c>
      <c r="D388" s="3" t="s">
        <v>770</v>
      </c>
      <c r="E388" s="3" t="s">
        <v>770</v>
      </c>
      <c r="F388" s="3" t="s">
        <v>1315</v>
      </c>
      <c r="G388" s="3" t="s">
        <v>5361</v>
      </c>
    </row>
    <row r="389" spans="1:7" ht="45" customHeight="1" x14ac:dyDescent="0.25">
      <c r="A389" s="3" t="s">
        <v>1101</v>
      </c>
      <c r="B389" s="3" t="s">
        <v>6312</v>
      </c>
      <c r="C389" s="3" t="s">
        <v>5926</v>
      </c>
      <c r="D389" s="3" t="s">
        <v>770</v>
      </c>
      <c r="E389" s="3" t="s">
        <v>770</v>
      </c>
      <c r="F389" s="3" t="s">
        <v>1315</v>
      </c>
      <c r="G389" s="3" t="s">
        <v>5361</v>
      </c>
    </row>
    <row r="390" spans="1:7" ht="45" customHeight="1" x14ac:dyDescent="0.25">
      <c r="A390" s="3" t="s">
        <v>1102</v>
      </c>
      <c r="B390" s="3" t="s">
        <v>6313</v>
      </c>
      <c r="C390" s="3" t="s">
        <v>5926</v>
      </c>
      <c r="D390" s="3" t="s">
        <v>770</v>
      </c>
      <c r="E390" s="3" t="s">
        <v>770</v>
      </c>
      <c r="F390" s="3" t="s">
        <v>1315</v>
      </c>
      <c r="G390" s="3" t="s">
        <v>5361</v>
      </c>
    </row>
    <row r="391" spans="1:7" ht="45" customHeight="1" x14ac:dyDescent="0.25">
      <c r="A391" s="3" t="s">
        <v>1103</v>
      </c>
      <c r="B391" s="3" t="s">
        <v>6314</v>
      </c>
      <c r="C391" s="3" t="s">
        <v>5926</v>
      </c>
      <c r="D391" s="3" t="s">
        <v>770</v>
      </c>
      <c r="E391" s="3" t="s">
        <v>770</v>
      </c>
      <c r="F391" s="3" t="s">
        <v>1315</v>
      </c>
      <c r="G391" s="3" t="s">
        <v>5361</v>
      </c>
    </row>
    <row r="392" spans="1:7" ht="45" customHeight="1" x14ac:dyDescent="0.25">
      <c r="A392" s="3" t="s">
        <v>1104</v>
      </c>
      <c r="B392" s="3" t="s">
        <v>6315</v>
      </c>
      <c r="C392" s="3" t="s">
        <v>5926</v>
      </c>
      <c r="D392" s="3" t="s">
        <v>770</v>
      </c>
      <c r="E392" s="3" t="s">
        <v>770</v>
      </c>
      <c r="F392" s="3" t="s">
        <v>1315</v>
      </c>
      <c r="G392" s="3" t="s">
        <v>5361</v>
      </c>
    </row>
    <row r="393" spans="1:7" ht="45" customHeight="1" x14ac:dyDescent="0.25">
      <c r="A393" s="3" t="s">
        <v>1107</v>
      </c>
      <c r="B393" s="3" t="s">
        <v>6316</v>
      </c>
      <c r="C393" s="3" t="s">
        <v>5926</v>
      </c>
      <c r="D393" s="3" t="s">
        <v>770</v>
      </c>
      <c r="E393" s="3" t="s">
        <v>770</v>
      </c>
      <c r="F393" s="3" t="s">
        <v>1315</v>
      </c>
      <c r="G393" s="3" t="s">
        <v>5361</v>
      </c>
    </row>
    <row r="394" spans="1:7" ht="45" customHeight="1" x14ac:dyDescent="0.25">
      <c r="A394" s="3" t="s">
        <v>1108</v>
      </c>
      <c r="B394" s="3" t="s">
        <v>6317</v>
      </c>
      <c r="C394" s="3" t="s">
        <v>5926</v>
      </c>
      <c r="D394" s="3" t="s">
        <v>770</v>
      </c>
      <c r="E394" s="3" t="s">
        <v>770</v>
      </c>
      <c r="F394" s="3" t="s">
        <v>1315</v>
      </c>
      <c r="G394" s="3" t="s">
        <v>5361</v>
      </c>
    </row>
    <row r="395" spans="1:7" ht="45" customHeight="1" x14ac:dyDescent="0.25">
      <c r="A395" s="3" t="s">
        <v>1109</v>
      </c>
      <c r="B395" s="3" t="s">
        <v>6318</v>
      </c>
      <c r="C395" s="3" t="s">
        <v>5926</v>
      </c>
      <c r="D395" s="3" t="s">
        <v>770</v>
      </c>
      <c r="E395" s="3" t="s">
        <v>770</v>
      </c>
      <c r="F395" s="3" t="s">
        <v>1315</v>
      </c>
      <c r="G395" s="3" t="s">
        <v>5361</v>
      </c>
    </row>
    <row r="396" spans="1:7" ht="45" customHeight="1" x14ac:dyDescent="0.25">
      <c r="A396" s="3" t="s">
        <v>1110</v>
      </c>
      <c r="B396" s="3" t="s">
        <v>6319</v>
      </c>
      <c r="C396" s="3" t="s">
        <v>5926</v>
      </c>
      <c r="D396" s="3" t="s">
        <v>770</v>
      </c>
      <c r="E396" s="3" t="s">
        <v>770</v>
      </c>
      <c r="F396" s="3" t="s">
        <v>1315</v>
      </c>
      <c r="G396" s="3" t="s">
        <v>5361</v>
      </c>
    </row>
    <row r="397" spans="1:7" ht="45" customHeight="1" x14ac:dyDescent="0.25">
      <c r="A397" s="3" t="s">
        <v>1111</v>
      </c>
      <c r="B397" s="3" t="s">
        <v>6320</v>
      </c>
      <c r="C397" s="3" t="s">
        <v>5926</v>
      </c>
      <c r="D397" s="3" t="s">
        <v>770</v>
      </c>
      <c r="E397" s="3" t="s">
        <v>770</v>
      </c>
      <c r="F397" s="3" t="s">
        <v>1315</v>
      </c>
      <c r="G397" s="3" t="s">
        <v>5361</v>
      </c>
    </row>
    <row r="398" spans="1:7" ht="45" customHeight="1" x14ac:dyDescent="0.25">
      <c r="A398" s="3" t="s">
        <v>1112</v>
      </c>
      <c r="B398" s="3" t="s">
        <v>6321</v>
      </c>
      <c r="C398" s="3" t="s">
        <v>5926</v>
      </c>
      <c r="D398" s="3" t="s">
        <v>770</v>
      </c>
      <c r="E398" s="3" t="s">
        <v>770</v>
      </c>
      <c r="F398" s="3" t="s">
        <v>1315</v>
      </c>
      <c r="G398" s="3" t="s">
        <v>5361</v>
      </c>
    </row>
    <row r="399" spans="1:7" ht="45" customHeight="1" x14ac:dyDescent="0.25">
      <c r="A399" s="3" t="s">
        <v>1113</v>
      </c>
      <c r="B399" s="3" t="s">
        <v>6322</v>
      </c>
      <c r="C399" s="3" t="s">
        <v>5926</v>
      </c>
      <c r="D399" s="3" t="s">
        <v>770</v>
      </c>
      <c r="E399" s="3" t="s">
        <v>770</v>
      </c>
      <c r="F399" s="3" t="s">
        <v>1315</v>
      </c>
      <c r="G399" s="3" t="s">
        <v>5361</v>
      </c>
    </row>
    <row r="400" spans="1:7" ht="45" customHeight="1" x14ac:dyDescent="0.25">
      <c r="A400" s="3" t="s">
        <v>1114</v>
      </c>
      <c r="B400" s="3" t="s">
        <v>6323</v>
      </c>
      <c r="C400" s="3" t="s">
        <v>5926</v>
      </c>
      <c r="D400" s="3" t="s">
        <v>770</v>
      </c>
      <c r="E400" s="3" t="s">
        <v>770</v>
      </c>
      <c r="F400" s="3" t="s">
        <v>1315</v>
      </c>
      <c r="G400" s="3" t="s">
        <v>5361</v>
      </c>
    </row>
    <row r="401" spans="1:7" ht="45" customHeight="1" x14ac:dyDescent="0.25">
      <c r="A401" s="3" t="s">
        <v>1115</v>
      </c>
      <c r="B401" s="3" t="s">
        <v>6324</v>
      </c>
      <c r="C401" s="3" t="s">
        <v>5926</v>
      </c>
      <c r="D401" s="3" t="s">
        <v>770</v>
      </c>
      <c r="E401" s="3" t="s">
        <v>770</v>
      </c>
      <c r="F401" s="3" t="s">
        <v>1315</v>
      </c>
      <c r="G401" s="3" t="s">
        <v>5361</v>
      </c>
    </row>
    <row r="402" spans="1:7" ht="45" customHeight="1" x14ac:dyDescent="0.25">
      <c r="A402" s="3" t="s">
        <v>1116</v>
      </c>
      <c r="B402" s="3" t="s">
        <v>6325</v>
      </c>
      <c r="C402" s="3" t="s">
        <v>5926</v>
      </c>
      <c r="D402" s="3" t="s">
        <v>770</v>
      </c>
      <c r="E402" s="3" t="s">
        <v>770</v>
      </c>
      <c r="F402" s="3" t="s">
        <v>1315</v>
      </c>
      <c r="G402" s="3" t="s">
        <v>5361</v>
      </c>
    </row>
    <row r="403" spans="1:7" ht="45" customHeight="1" x14ac:dyDescent="0.25">
      <c r="A403" s="3" t="s">
        <v>1117</v>
      </c>
      <c r="B403" s="3" t="s">
        <v>6326</v>
      </c>
      <c r="C403" s="3" t="s">
        <v>5926</v>
      </c>
      <c r="D403" s="3" t="s">
        <v>770</v>
      </c>
      <c r="E403" s="3" t="s">
        <v>770</v>
      </c>
      <c r="F403" s="3" t="s">
        <v>1315</v>
      </c>
      <c r="G403" s="3" t="s">
        <v>5361</v>
      </c>
    </row>
    <row r="404" spans="1:7" ht="45" customHeight="1" x14ac:dyDescent="0.25">
      <c r="A404" s="3" t="s">
        <v>1118</v>
      </c>
      <c r="B404" s="3" t="s">
        <v>6327</v>
      </c>
      <c r="C404" s="3" t="s">
        <v>5926</v>
      </c>
      <c r="D404" s="3" t="s">
        <v>770</v>
      </c>
      <c r="E404" s="3" t="s">
        <v>770</v>
      </c>
      <c r="F404" s="3" t="s">
        <v>1315</v>
      </c>
      <c r="G404" s="3" t="s">
        <v>5361</v>
      </c>
    </row>
    <row r="405" spans="1:7" ht="45" customHeight="1" x14ac:dyDescent="0.25">
      <c r="A405" s="3" t="s">
        <v>1119</v>
      </c>
      <c r="B405" s="3" t="s">
        <v>6328</v>
      </c>
      <c r="C405" s="3" t="s">
        <v>5926</v>
      </c>
      <c r="D405" s="3" t="s">
        <v>770</v>
      </c>
      <c r="E405" s="3" t="s">
        <v>770</v>
      </c>
      <c r="F405" s="3" t="s">
        <v>1315</v>
      </c>
      <c r="G405" s="3" t="s">
        <v>5361</v>
      </c>
    </row>
    <row r="406" spans="1:7" ht="45" customHeight="1" x14ac:dyDescent="0.25">
      <c r="A406" s="3" t="s">
        <v>1120</v>
      </c>
      <c r="B406" s="3" t="s">
        <v>6329</v>
      </c>
      <c r="C406" s="3" t="s">
        <v>5926</v>
      </c>
      <c r="D406" s="3" t="s">
        <v>770</v>
      </c>
      <c r="E406" s="3" t="s">
        <v>770</v>
      </c>
      <c r="F406" s="3" t="s">
        <v>1315</v>
      </c>
      <c r="G406" s="3" t="s">
        <v>5361</v>
      </c>
    </row>
    <row r="407" spans="1:7" ht="45" customHeight="1" x14ac:dyDescent="0.25">
      <c r="A407" s="3" t="s">
        <v>1121</v>
      </c>
      <c r="B407" s="3" t="s">
        <v>6330</v>
      </c>
      <c r="C407" s="3" t="s">
        <v>5926</v>
      </c>
      <c r="D407" s="3" t="s">
        <v>770</v>
      </c>
      <c r="E407" s="3" t="s">
        <v>770</v>
      </c>
      <c r="F407" s="3" t="s">
        <v>1315</v>
      </c>
      <c r="G407" s="3" t="s">
        <v>5361</v>
      </c>
    </row>
    <row r="408" spans="1:7" ht="45" customHeight="1" x14ac:dyDescent="0.25">
      <c r="A408" s="3" t="s">
        <v>1122</v>
      </c>
      <c r="B408" s="3" t="s">
        <v>6331</v>
      </c>
      <c r="C408" s="3" t="s">
        <v>5926</v>
      </c>
      <c r="D408" s="3" t="s">
        <v>770</v>
      </c>
      <c r="E408" s="3" t="s">
        <v>770</v>
      </c>
      <c r="F408" s="3" t="s">
        <v>1315</v>
      </c>
      <c r="G408" s="3" t="s">
        <v>5361</v>
      </c>
    </row>
    <row r="409" spans="1:7" ht="45" customHeight="1" x14ac:dyDescent="0.25">
      <c r="A409" s="3" t="s">
        <v>1123</v>
      </c>
      <c r="B409" s="3" t="s">
        <v>6332</v>
      </c>
      <c r="C409" s="3" t="s">
        <v>5926</v>
      </c>
      <c r="D409" s="3" t="s">
        <v>770</v>
      </c>
      <c r="E409" s="3" t="s">
        <v>770</v>
      </c>
      <c r="F409" s="3" t="s">
        <v>1315</v>
      </c>
      <c r="G409" s="3" t="s">
        <v>5361</v>
      </c>
    </row>
    <row r="410" spans="1:7" ht="45" customHeight="1" x14ac:dyDescent="0.25">
      <c r="A410" s="3" t="s">
        <v>1124</v>
      </c>
      <c r="B410" s="3" t="s">
        <v>6333</v>
      </c>
      <c r="C410" s="3" t="s">
        <v>5926</v>
      </c>
      <c r="D410" s="3" t="s">
        <v>770</v>
      </c>
      <c r="E410" s="3" t="s">
        <v>770</v>
      </c>
      <c r="F410" s="3" t="s">
        <v>1315</v>
      </c>
      <c r="G410" s="3" t="s">
        <v>5361</v>
      </c>
    </row>
    <row r="411" spans="1:7" ht="45" customHeight="1" x14ac:dyDescent="0.25">
      <c r="A411" s="3" t="s">
        <v>1126</v>
      </c>
      <c r="B411" s="3" t="s">
        <v>6334</v>
      </c>
      <c r="C411" s="3" t="s">
        <v>5926</v>
      </c>
      <c r="D411" s="3" t="s">
        <v>770</v>
      </c>
      <c r="E411" s="3" t="s">
        <v>770</v>
      </c>
      <c r="F411" s="3" t="s">
        <v>1315</v>
      </c>
      <c r="G411" s="3" t="s">
        <v>5361</v>
      </c>
    </row>
    <row r="412" spans="1:7" ht="45" customHeight="1" x14ac:dyDescent="0.25">
      <c r="A412" s="3" t="s">
        <v>1127</v>
      </c>
      <c r="B412" s="3" t="s">
        <v>6335</v>
      </c>
      <c r="C412" s="3" t="s">
        <v>5926</v>
      </c>
      <c r="D412" s="3" t="s">
        <v>770</v>
      </c>
      <c r="E412" s="3" t="s">
        <v>770</v>
      </c>
      <c r="F412" s="3" t="s">
        <v>1315</v>
      </c>
      <c r="G412" s="3" t="s">
        <v>5361</v>
      </c>
    </row>
    <row r="413" spans="1:7" ht="45" customHeight="1" x14ac:dyDescent="0.25">
      <c r="A413" s="3" t="s">
        <v>1129</v>
      </c>
      <c r="B413" s="3" t="s">
        <v>6336</v>
      </c>
      <c r="C413" s="3" t="s">
        <v>5926</v>
      </c>
      <c r="D413" s="3" t="s">
        <v>770</v>
      </c>
      <c r="E413" s="3" t="s">
        <v>770</v>
      </c>
      <c r="F413" s="3" t="s">
        <v>1315</v>
      </c>
      <c r="G413" s="3" t="s">
        <v>5361</v>
      </c>
    </row>
    <row r="414" spans="1:7" ht="45" customHeight="1" x14ac:dyDescent="0.25">
      <c r="A414" s="3" t="s">
        <v>1131</v>
      </c>
      <c r="B414" s="3" t="s">
        <v>6337</v>
      </c>
      <c r="C414" s="3" t="s">
        <v>5926</v>
      </c>
      <c r="D414" s="3" t="s">
        <v>770</v>
      </c>
      <c r="E414" s="3" t="s">
        <v>770</v>
      </c>
      <c r="F414" s="3" t="s">
        <v>1315</v>
      </c>
      <c r="G414" s="3" t="s">
        <v>5361</v>
      </c>
    </row>
    <row r="415" spans="1:7" ht="45" customHeight="1" x14ac:dyDescent="0.25">
      <c r="A415" s="3" t="s">
        <v>1137</v>
      </c>
      <c r="B415" s="3" t="s">
        <v>6338</v>
      </c>
      <c r="C415" s="3" t="s">
        <v>5926</v>
      </c>
      <c r="D415" s="3" t="s">
        <v>770</v>
      </c>
      <c r="E415" s="3" t="s">
        <v>770</v>
      </c>
      <c r="F415" s="3" t="s">
        <v>1315</v>
      </c>
      <c r="G415" s="3" t="s">
        <v>5361</v>
      </c>
    </row>
    <row r="416" spans="1:7" ht="45" customHeight="1" x14ac:dyDescent="0.25">
      <c r="A416" s="3" t="s">
        <v>1139</v>
      </c>
      <c r="B416" s="3" t="s">
        <v>6339</v>
      </c>
      <c r="C416" s="3" t="s">
        <v>5926</v>
      </c>
      <c r="D416" s="3" t="s">
        <v>770</v>
      </c>
      <c r="E416" s="3" t="s">
        <v>770</v>
      </c>
      <c r="F416" s="3" t="s">
        <v>1315</v>
      </c>
      <c r="G416" s="3" t="s">
        <v>5361</v>
      </c>
    </row>
    <row r="417" spans="1:7" ht="45" customHeight="1" x14ac:dyDescent="0.25">
      <c r="A417" s="3" t="s">
        <v>1141</v>
      </c>
      <c r="B417" s="3" t="s">
        <v>6340</v>
      </c>
      <c r="C417" s="3" t="s">
        <v>5926</v>
      </c>
      <c r="D417" s="3" t="s">
        <v>770</v>
      </c>
      <c r="E417" s="3" t="s">
        <v>770</v>
      </c>
      <c r="F417" s="3" t="s">
        <v>1315</v>
      </c>
      <c r="G417" s="3" t="s">
        <v>5361</v>
      </c>
    </row>
    <row r="418" spans="1:7" ht="45" customHeight="1" x14ac:dyDescent="0.25">
      <c r="A418" s="3" t="s">
        <v>1142</v>
      </c>
      <c r="B418" s="3" t="s">
        <v>6341</v>
      </c>
      <c r="C418" s="3" t="s">
        <v>5926</v>
      </c>
      <c r="D418" s="3" t="s">
        <v>770</v>
      </c>
      <c r="E418" s="3" t="s">
        <v>770</v>
      </c>
      <c r="F418" s="3" t="s">
        <v>1315</v>
      </c>
      <c r="G418" s="3" t="s">
        <v>5361</v>
      </c>
    </row>
    <row r="419" spans="1:7" ht="45" customHeight="1" x14ac:dyDescent="0.25">
      <c r="A419" s="3" t="s">
        <v>1145</v>
      </c>
      <c r="B419" s="3" t="s">
        <v>6342</v>
      </c>
      <c r="C419" s="3" t="s">
        <v>5926</v>
      </c>
      <c r="D419" s="3" t="s">
        <v>770</v>
      </c>
      <c r="E419" s="3" t="s">
        <v>770</v>
      </c>
      <c r="F419" s="3" t="s">
        <v>1315</v>
      </c>
      <c r="G419" s="3" t="s">
        <v>5361</v>
      </c>
    </row>
    <row r="420" spans="1:7" ht="45" customHeight="1" x14ac:dyDescent="0.25">
      <c r="A420" s="3" t="s">
        <v>1146</v>
      </c>
      <c r="B420" s="3" t="s">
        <v>6343</v>
      </c>
      <c r="C420" s="3" t="s">
        <v>5926</v>
      </c>
      <c r="D420" s="3" t="s">
        <v>770</v>
      </c>
      <c r="E420" s="3" t="s">
        <v>770</v>
      </c>
      <c r="F420" s="3" t="s">
        <v>1315</v>
      </c>
      <c r="G420" s="3" t="s">
        <v>5361</v>
      </c>
    </row>
    <row r="421" spans="1:7" ht="45" customHeight="1" x14ac:dyDescent="0.25">
      <c r="A421" s="3" t="s">
        <v>1147</v>
      </c>
      <c r="B421" s="3" t="s">
        <v>6344</v>
      </c>
      <c r="C421" s="3" t="s">
        <v>5926</v>
      </c>
      <c r="D421" s="3" t="s">
        <v>770</v>
      </c>
      <c r="E421" s="3" t="s">
        <v>770</v>
      </c>
      <c r="F421" s="3" t="s">
        <v>1315</v>
      </c>
      <c r="G421" s="3" t="s">
        <v>5361</v>
      </c>
    </row>
    <row r="422" spans="1:7" ht="45" customHeight="1" x14ac:dyDescent="0.25">
      <c r="A422" s="3" t="s">
        <v>1148</v>
      </c>
      <c r="B422" s="3" t="s">
        <v>6345</v>
      </c>
      <c r="C422" s="3" t="s">
        <v>5926</v>
      </c>
      <c r="D422" s="3" t="s">
        <v>770</v>
      </c>
      <c r="E422" s="3" t="s">
        <v>770</v>
      </c>
      <c r="F422" s="3" t="s">
        <v>1315</v>
      </c>
      <c r="G422" s="3" t="s">
        <v>5361</v>
      </c>
    </row>
    <row r="423" spans="1:7" ht="45" customHeight="1" x14ac:dyDescent="0.25">
      <c r="A423" s="3" t="s">
        <v>1150</v>
      </c>
      <c r="B423" s="3" t="s">
        <v>6346</v>
      </c>
      <c r="C423" s="3" t="s">
        <v>5926</v>
      </c>
      <c r="D423" s="3" t="s">
        <v>770</v>
      </c>
      <c r="E423" s="3" t="s">
        <v>770</v>
      </c>
      <c r="F423" s="3" t="s">
        <v>1315</v>
      </c>
      <c r="G423" s="3" t="s">
        <v>5361</v>
      </c>
    </row>
    <row r="424" spans="1:7" ht="45" customHeight="1" x14ac:dyDescent="0.25">
      <c r="A424" s="3" t="s">
        <v>1151</v>
      </c>
      <c r="B424" s="3" t="s">
        <v>6347</v>
      </c>
      <c r="C424" s="3" t="s">
        <v>5926</v>
      </c>
      <c r="D424" s="3" t="s">
        <v>770</v>
      </c>
      <c r="E424" s="3" t="s">
        <v>770</v>
      </c>
      <c r="F424" s="3" t="s">
        <v>1315</v>
      </c>
      <c r="G424" s="3" t="s">
        <v>5361</v>
      </c>
    </row>
    <row r="425" spans="1:7" ht="45" customHeight="1" x14ac:dyDescent="0.25">
      <c r="A425" s="3" t="s">
        <v>1154</v>
      </c>
      <c r="B425" s="3" t="s">
        <v>6348</v>
      </c>
      <c r="C425" s="3" t="s">
        <v>5926</v>
      </c>
      <c r="D425" s="3" t="s">
        <v>770</v>
      </c>
      <c r="E425" s="3" t="s">
        <v>770</v>
      </c>
      <c r="F425" s="3" t="s">
        <v>1315</v>
      </c>
      <c r="G425" s="3" t="s">
        <v>5361</v>
      </c>
    </row>
    <row r="426" spans="1:7" ht="45" customHeight="1" x14ac:dyDescent="0.25">
      <c r="A426" s="3" t="s">
        <v>1156</v>
      </c>
      <c r="B426" s="3" t="s">
        <v>6349</v>
      </c>
      <c r="C426" s="3" t="s">
        <v>5926</v>
      </c>
      <c r="D426" s="3" t="s">
        <v>770</v>
      </c>
      <c r="E426" s="3" t="s">
        <v>770</v>
      </c>
      <c r="F426" s="3" t="s">
        <v>1315</v>
      </c>
      <c r="G426" s="3" t="s">
        <v>5361</v>
      </c>
    </row>
    <row r="427" spans="1:7" ht="45" customHeight="1" x14ac:dyDescent="0.25">
      <c r="A427" s="3" t="s">
        <v>1157</v>
      </c>
      <c r="B427" s="3" t="s">
        <v>6350</v>
      </c>
      <c r="C427" s="3" t="s">
        <v>5926</v>
      </c>
      <c r="D427" s="3" t="s">
        <v>770</v>
      </c>
      <c r="E427" s="3" t="s">
        <v>770</v>
      </c>
      <c r="F427" s="3" t="s">
        <v>1315</v>
      </c>
      <c r="G427" s="3" t="s">
        <v>5361</v>
      </c>
    </row>
    <row r="428" spans="1:7" ht="45" customHeight="1" x14ac:dyDescent="0.25">
      <c r="A428" s="3" t="s">
        <v>1158</v>
      </c>
      <c r="B428" s="3" t="s">
        <v>6351</v>
      </c>
      <c r="C428" s="3" t="s">
        <v>5926</v>
      </c>
      <c r="D428" s="3" t="s">
        <v>770</v>
      </c>
      <c r="E428" s="3" t="s">
        <v>770</v>
      </c>
      <c r="F428" s="3" t="s">
        <v>1315</v>
      </c>
      <c r="G428" s="3" t="s">
        <v>5361</v>
      </c>
    </row>
    <row r="429" spans="1:7" ht="45" customHeight="1" x14ac:dyDescent="0.25">
      <c r="A429" s="3" t="s">
        <v>1159</v>
      </c>
      <c r="B429" s="3" t="s">
        <v>6352</v>
      </c>
      <c r="C429" s="3" t="s">
        <v>5926</v>
      </c>
      <c r="D429" s="3" t="s">
        <v>770</v>
      </c>
      <c r="E429" s="3" t="s">
        <v>770</v>
      </c>
      <c r="F429" s="3" t="s">
        <v>1315</v>
      </c>
      <c r="G429" s="3" t="s">
        <v>5361</v>
      </c>
    </row>
    <row r="430" spans="1:7" ht="45" customHeight="1" x14ac:dyDescent="0.25">
      <c r="A430" s="3" t="s">
        <v>1160</v>
      </c>
      <c r="B430" s="3" t="s">
        <v>6353</v>
      </c>
      <c r="C430" s="3" t="s">
        <v>5926</v>
      </c>
      <c r="D430" s="3" t="s">
        <v>770</v>
      </c>
      <c r="E430" s="3" t="s">
        <v>770</v>
      </c>
      <c r="F430" s="3" t="s">
        <v>1315</v>
      </c>
      <c r="G430" s="3" t="s">
        <v>5361</v>
      </c>
    </row>
    <row r="431" spans="1:7" ht="45" customHeight="1" x14ac:dyDescent="0.25">
      <c r="A431" s="3" t="s">
        <v>1161</v>
      </c>
      <c r="B431" s="3" t="s">
        <v>6354</v>
      </c>
      <c r="C431" s="3" t="s">
        <v>5926</v>
      </c>
      <c r="D431" s="3" t="s">
        <v>770</v>
      </c>
      <c r="E431" s="3" t="s">
        <v>770</v>
      </c>
      <c r="F431" s="3" t="s">
        <v>1315</v>
      </c>
      <c r="G431" s="3" t="s">
        <v>5361</v>
      </c>
    </row>
    <row r="432" spans="1:7" ht="45" customHeight="1" x14ac:dyDescent="0.25">
      <c r="A432" s="3" t="s">
        <v>1162</v>
      </c>
      <c r="B432" s="3" t="s">
        <v>6355</v>
      </c>
      <c r="C432" s="3" t="s">
        <v>5926</v>
      </c>
      <c r="D432" s="3" t="s">
        <v>770</v>
      </c>
      <c r="E432" s="3" t="s">
        <v>770</v>
      </c>
      <c r="F432" s="3" t="s">
        <v>1315</v>
      </c>
      <c r="G432" s="3" t="s">
        <v>5361</v>
      </c>
    </row>
    <row r="433" spans="1:7" ht="45" customHeight="1" x14ac:dyDescent="0.25">
      <c r="A433" s="3" t="s">
        <v>1163</v>
      </c>
      <c r="B433" s="3" t="s">
        <v>6356</v>
      </c>
      <c r="C433" s="3" t="s">
        <v>5926</v>
      </c>
      <c r="D433" s="3" t="s">
        <v>770</v>
      </c>
      <c r="E433" s="3" t="s">
        <v>770</v>
      </c>
      <c r="F433" s="3" t="s">
        <v>1315</v>
      </c>
      <c r="G433" s="3" t="s">
        <v>5361</v>
      </c>
    </row>
    <row r="434" spans="1:7" ht="45" customHeight="1" x14ac:dyDescent="0.25">
      <c r="A434" s="3" t="s">
        <v>1164</v>
      </c>
      <c r="B434" s="3" t="s">
        <v>6357</v>
      </c>
      <c r="C434" s="3" t="s">
        <v>5926</v>
      </c>
      <c r="D434" s="3" t="s">
        <v>770</v>
      </c>
      <c r="E434" s="3" t="s">
        <v>770</v>
      </c>
      <c r="F434" s="3" t="s">
        <v>1315</v>
      </c>
      <c r="G434" s="3" t="s">
        <v>5361</v>
      </c>
    </row>
    <row r="435" spans="1:7" ht="45" customHeight="1" x14ac:dyDescent="0.25">
      <c r="A435" s="3" t="s">
        <v>1165</v>
      </c>
      <c r="B435" s="3" t="s">
        <v>6358</v>
      </c>
      <c r="C435" s="3" t="s">
        <v>5926</v>
      </c>
      <c r="D435" s="3" t="s">
        <v>770</v>
      </c>
      <c r="E435" s="3" t="s">
        <v>770</v>
      </c>
      <c r="F435" s="3" t="s">
        <v>1315</v>
      </c>
      <c r="G435" s="3" t="s">
        <v>5361</v>
      </c>
    </row>
    <row r="436" spans="1:7" ht="45" customHeight="1" x14ac:dyDescent="0.25">
      <c r="A436" s="3" t="s">
        <v>1166</v>
      </c>
      <c r="B436" s="3" t="s">
        <v>6359</v>
      </c>
      <c r="C436" s="3" t="s">
        <v>5926</v>
      </c>
      <c r="D436" s="3" t="s">
        <v>770</v>
      </c>
      <c r="E436" s="3" t="s">
        <v>770</v>
      </c>
      <c r="F436" s="3" t="s">
        <v>1315</v>
      </c>
      <c r="G436" s="3" t="s">
        <v>5361</v>
      </c>
    </row>
    <row r="437" spans="1:7" ht="45" customHeight="1" x14ac:dyDescent="0.25">
      <c r="A437" s="3" t="s">
        <v>1167</v>
      </c>
      <c r="B437" s="3" t="s">
        <v>6360</v>
      </c>
      <c r="C437" s="3" t="s">
        <v>5926</v>
      </c>
      <c r="D437" s="3" t="s">
        <v>770</v>
      </c>
      <c r="E437" s="3" t="s">
        <v>770</v>
      </c>
      <c r="F437" s="3" t="s">
        <v>1315</v>
      </c>
      <c r="G437" s="3" t="s">
        <v>5361</v>
      </c>
    </row>
    <row r="438" spans="1:7" ht="45" customHeight="1" x14ac:dyDescent="0.25">
      <c r="A438" s="3" t="s">
        <v>1168</v>
      </c>
      <c r="B438" s="3" t="s">
        <v>6361</v>
      </c>
      <c r="C438" s="3" t="s">
        <v>5926</v>
      </c>
      <c r="D438" s="3" t="s">
        <v>770</v>
      </c>
      <c r="E438" s="3" t="s">
        <v>770</v>
      </c>
      <c r="F438" s="3" t="s">
        <v>1315</v>
      </c>
      <c r="G438" s="3" t="s">
        <v>5361</v>
      </c>
    </row>
    <row r="439" spans="1:7" ht="45" customHeight="1" x14ac:dyDescent="0.25">
      <c r="A439" s="3" t="s">
        <v>1169</v>
      </c>
      <c r="B439" s="3" t="s">
        <v>6362</v>
      </c>
      <c r="C439" s="3" t="s">
        <v>5926</v>
      </c>
      <c r="D439" s="3" t="s">
        <v>770</v>
      </c>
      <c r="E439" s="3" t="s">
        <v>770</v>
      </c>
      <c r="F439" s="3" t="s">
        <v>1315</v>
      </c>
      <c r="G439" s="3" t="s">
        <v>5361</v>
      </c>
    </row>
    <row r="440" spans="1:7" ht="45" customHeight="1" x14ac:dyDescent="0.25">
      <c r="A440" s="3" t="s">
        <v>1170</v>
      </c>
      <c r="B440" s="3" t="s">
        <v>6363</v>
      </c>
      <c r="C440" s="3" t="s">
        <v>5926</v>
      </c>
      <c r="D440" s="3" t="s">
        <v>770</v>
      </c>
      <c r="E440" s="3" t="s">
        <v>770</v>
      </c>
      <c r="F440" s="3" t="s">
        <v>1315</v>
      </c>
      <c r="G440" s="3" t="s">
        <v>5361</v>
      </c>
    </row>
    <row r="441" spans="1:7" ht="45" customHeight="1" x14ac:dyDescent="0.25">
      <c r="A441" s="3" t="s">
        <v>1171</v>
      </c>
      <c r="B441" s="3" t="s">
        <v>6364</v>
      </c>
      <c r="C441" s="3" t="s">
        <v>5926</v>
      </c>
      <c r="D441" s="3" t="s">
        <v>770</v>
      </c>
      <c r="E441" s="3" t="s">
        <v>770</v>
      </c>
      <c r="F441" s="3" t="s">
        <v>1315</v>
      </c>
      <c r="G441" s="3" t="s">
        <v>5361</v>
      </c>
    </row>
    <row r="442" spans="1:7" ht="45" customHeight="1" x14ac:dyDescent="0.25">
      <c r="A442" s="3" t="s">
        <v>1172</v>
      </c>
      <c r="B442" s="3" t="s">
        <v>6365</v>
      </c>
      <c r="C442" s="3" t="s">
        <v>5926</v>
      </c>
      <c r="D442" s="3" t="s">
        <v>770</v>
      </c>
      <c r="E442" s="3" t="s">
        <v>770</v>
      </c>
      <c r="F442" s="3" t="s">
        <v>1315</v>
      </c>
      <c r="G442" s="3" t="s">
        <v>5361</v>
      </c>
    </row>
    <row r="443" spans="1:7" ht="45" customHeight="1" x14ac:dyDescent="0.25">
      <c r="A443" s="3" t="s">
        <v>1173</v>
      </c>
      <c r="B443" s="3" t="s">
        <v>6366</v>
      </c>
      <c r="C443" s="3" t="s">
        <v>5926</v>
      </c>
      <c r="D443" s="3" t="s">
        <v>770</v>
      </c>
      <c r="E443" s="3" t="s">
        <v>770</v>
      </c>
      <c r="F443" s="3" t="s">
        <v>1315</v>
      </c>
      <c r="G443" s="3" t="s">
        <v>5361</v>
      </c>
    </row>
    <row r="444" spans="1:7" ht="45" customHeight="1" x14ac:dyDescent="0.25">
      <c r="A444" s="3" t="s">
        <v>1174</v>
      </c>
      <c r="B444" s="3" t="s">
        <v>6367</v>
      </c>
      <c r="C444" s="3" t="s">
        <v>5926</v>
      </c>
      <c r="D444" s="3" t="s">
        <v>770</v>
      </c>
      <c r="E444" s="3" t="s">
        <v>770</v>
      </c>
      <c r="F444" s="3" t="s">
        <v>1315</v>
      </c>
      <c r="G444" s="3" t="s">
        <v>5361</v>
      </c>
    </row>
    <row r="445" spans="1:7" ht="45" customHeight="1" x14ac:dyDescent="0.25">
      <c r="A445" s="3" t="s">
        <v>1175</v>
      </c>
      <c r="B445" s="3" t="s">
        <v>6368</v>
      </c>
      <c r="C445" s="3" t="s">
        <v>5926</v>
      </c>
      <c r="D445" s="3" t="s">
        <v>770</v>
      </c>
      <c r="E445" s="3" t="s">
        <v>770</v>
      </c>
      <c r="F445" s="3" t="s">
        <v>1315</v>
      </c>
      <c r="G445" s="3" t="s">
        <v>5361</v>
      </c>
    </row>
    <row r="446" spans="1:7" ht="45" customHeight="1" x14ac:dyDescent="0.25">
      <c r="A446" s="3" t="s">
        <v>1176</v>
      </c>
      <c r="B446" s="3" t="s">
        <v>6369</v>
      </c>
      <c r="C446" s="3" t="s">
        <v>5926</v>
      </c>
      <c r="D446" s="3" t="s">
        <v>770</v>
      </c>
      <c r="E446" s="3" t="s">
        <v>770</v>
      </c>
      <c r="F446" s="3" t="s">
        <v>1315</v>
      </c>
      <c r="G446" s="3" t="s">
        <v>5361</v>
      </c>
    </row>
    <row r="447" spans="1:7" ht="45" customHeight="1" x14ac:dyDescent="0.25">
      <c r="A447" s="3" t="s">
        <v>1177</v>
      </c>
      <c r="B447" s="3" t="s">
        <v>6370</v>
      </c>
      <c r="C447" s="3" t="s">
        <v>5926</v>
      </c>
      <c r="D447" s="3" t="s">
        <v>770</v>
      </c>
      <c r="E447" s="3" t="s">
        <v>770</v>
      </c>
      <c r="F447" s="3" t="s">
        <v>1315</v>
      </c>
      <c r="G447" s="3" t="s">
        <v>5361</v>
      </c>
    </row>
    <row r="448" spans="1:7" ht="45" customHeight="1" x14ac:dyDescent="0.25">
      <c r="A448" s="3" t="s">
        <v>1178</v>
      </c>
      <c r="B448" s="3" t="s">
        <v>6371</v>
      </c>
      <c r="C448" s="3" t="s">
        <v>5926</v>
      </c>
      <c r="D448" s="3" t="s">
        <v>770</v>
      </c>
      <c r="E448" s="3" t="s">
        <v>770</v>
      </c>
      <c r="F448" s="3" t="s">
        <v>1315</v>
      </c>
      <c r="G448" s="3" t="s">
        <v>5361</v>
      </c>
    </row>
    <row r="449" spans="1:7" ht="45" customHeight="1" x14ac:dyDescent="0.25">
      <c r="A449" s="3" t="s">
        <v>1179</v>
      </c>
      <c r="B449" s="3" t="s">
        <v>6372</v>
      </c>
      <c r="C449" s="3" t="s">
        <v>5926</v>
      </c>
      <c r="D449" s="3" t="s">
        <v>770</v>
      </c>
      <c r="E449" s="3" t="s">
        <v>770</v>
      </c>
      <c r="F449" s="3" t="s">
        <v>1315</v>
      </c>
      <c r="G449" s="3" t="s">
        <v>5361</v>
      </c>
    </row>
    <row r="450" spans="1:7" ht="45" customHeight="1" x14ac:dyDescent="0.25">
      <c r="A450" s="3" t="s">
        <v>1180</v>
      </c>
      <c r="B450" s="3" t="s">
        <v>6373</v>
      </c>
      <c r="C450" s="3" t="s">
        <v>5926</v>
      </c>
      <c r="D450" s="3" t="s">
        <v>770</v>
      </c>
      <c r="E450" s="3" t="s">
        <v>770</v>
      </c>
      <c r="F450" s="3" t="s">
        <v>1315</v>
      </c>
      <c r="G450" s="3" t="s">
        <v>5361</v>
      </c>
    </row>
    <row r="451" spans="1:7" ht="45" customHeight="1" x14ac:dyDescent="0.25">
      <c r="A451" s="3" t="s">
        <v>1181</v>
      </c>
      <c r="B451" s="3" t="s">
        <v>6374</v>
      </c>
      <c r="C451" s="3" t="s">
        <v>5926</v>
      </c>
      <c r="D451" s="3" t="s">
        <v>770</v>
      </c>
      <c r="E451" s="3" t="s">
        <v>770</v>
      </c>
      <c r="F451" s="3" t="s">
        <v>1315</v>
      </c>
      <c r="G451" s="3" t="s">
        <v>5361</v>
      </c>
    </row>
    <row r="452" spans="1:7" ht="45" customHeight="1" x14ac:dyDescent="0.25">
      <c r="A452" s="3" t="s">
        <v>1182</v>
      </c>
      <c r="B452" s="3" t="s">
        <v>6375</v>
      </c>
      <c r="C452" s="3" t="s">
        <v>5926</v>
      </c>
      <c r="D452" s="3" t="s">
        <v>770</v>
      </c>
      <c r="E452" s="3" t="s">
        <v>770</v>
      </c>
      <c r="F452" s="3" t="s">
        <v>1315</v>
      </c>
      <c r="G452" s="3" t="s">
        <v>5361</v>
      </c>
    </row>
    <row r="453" spans="1:7" ht="45" customHeight="1" x14ac:dyDescent="0.25">
      <c r="A453" s="3" t="s">
        <v>1183</v>
      </c>
      <c r="B453" s="3" t="s">
        <v>6376</v>
      </c>
      <c r="C453" s="3" t="s">
        <v>5926</v>
      </c>
      <c r="D453" s="3" t="s">
        <v>770</v>
      </c>
      <c r="E453" s="3" t="s">
        <v>770</v>
      </c>
      <c r="F453" s="3" t="s">
        <v>1315</v>
      </c>
      <c r="G453" s="3" t="s">
        <v>5361</v>
      </c>
    </row>
    <row r="454" spans="1:7" ht="45" customHeight="1" x14ac:dyDescent="0.25">
      <c r="A454" s="3" t="s">
        <v>1187</v>
      </c>
      <c r="B454" s="3" t="s">
        <v>6377</v>
      </c>
      <c r="C454" s="3" t="s">
        <v>5926</v>
      </c>
      <c r="D454" s="3" t="s">
        <v>770</v>
      </c>
      <c r="E454" s="3" t="s">
        <v>770</v>
      </c>
      <c r="F454" s="3" t="s">
        <v>1315</v>
      </c>
      <c r="G454" s="3" t="s">
        <v>5361</v>
      </c>
    </row>
    <row r="455" spans="1:7" ht="45" customHeight="1" x14ac:dyDescent="0.25">
      <c r="A455" s="3" t="s">
        <v>1189</v>
      </c>
      <c r="B455" s="3" t="s">
        <v>6378</v>
      </c>
      <c r="C455" s="3" t="s">
        <v>5926</v>
      </c>
      <c r="D455" s="3" t="s">
        <v>770</v>
      </c>
      <c r="E455" s="3" t="s">
        <v>770</v>
      </c>
      <c r="F455" s="3" t="s">
        <v>1315</v>
      </c>
      <c r="G455" s="3" t="s">
        <v>5361</v>
      </c>
    </row>
    <row r="456" spans="1:7" ht="45" customHeight="1" x14ac:dyDescent="0.25">
      <c r="A456" s="3" t="s">
        <v>1190</v>
      </c>
      <c r="B456" s="3" t="s">
        <v>6379</v>
      </c>
      <c r="C456" s="3" t="s">
        <v>5926</v>
      </c>
      <c r="D456" s="3" t="s">
        <v>770</v>
      </c>
      <c r="E456" s="3" t="s">
        <v>770</v>
      </c>
      <c r="F456" s="3" t="s">
        <v>1315</v>
      </c>
      <c r="G456" s="3" t="s">
        <v>5361</v>
      </c>
    </row>
    <row r="457" spans="1:7" ht="45" customHeight="1" x14ac:dyDescent="0.25">
      <c r="A457" s="3" t="s">
        <v>1191</v>
      </c>
      <c r="B457" s="3" t="s">
        <v>6380</v>
      </c>
      <c r="C457" s="3" t="s">
        <v>5926</v>
      </c>
      <c r="D457" s="3" t="s">
        <v>770</v>
      </c>
      <c r="E457" s="3" t="s">
        <v>770</v>
      </c>
      <c r="F457" s="3" t="s">
        <v>1315</v>
      </c>
      <c r="G457" s="3" t="s">
        <v>5361</v>
      </c>
    </row>
    <row r="458" spans="1:7" ht="45" customHeight="1" x14ac:dyDescent="0.25">
      <c r="A458" s="3" t="s">
        <v>1192</v>
      </c>
      <c r="B458" s="3" t="s">
        <v>6381</v>
      </c>
      <c r="C458" s="3" t="s">
        <v>5926</v>
      </c>
      <c r="D458" s="3" t="s">
        <v>770</v>
      </c>
      <c r="E458" s="3" t="s">
        <v>770</v>
      </c>
      <c r="F458" s="3" t="s">
        <v>1315</v>
      </c>
      <c r="G458" s="3" t="s">
        <v>5361</v>
      </c>
    </row>
    <row r="459" spans="1:7" ht="45" customHeight="1" x14ac:dyDescent="0.25">
      <c r="A459" s="3" t="s">
        <v>1193</v>
      </c>
      <c r="B459" s="3" t="s">
        <v>6382</v>
      </c>
      <c r="C459" s="3" t="s">
        <v>5926</v>
      </c>
      <c r="D459" s="3" t="s">
        <v>770</v>
      </c>
      <c r="E459" s="3" t="s">
        <v>770</v>
      </c>
      <c r="F459" s="3" t="s">
        <v>1315</v>
      </c>
      <c r="G459" s="3" t="s">
        <v>5361</v>
      </c>
    </row>
    <row r="460" spans="1:7" ht="45" customHeight="1" x14ac:dyDescent="0.25">
      <c r="A460" s="3" t="s">
        <v>1194</v>
      </c>
      <c r="B460" s="3" t="s">
        <v>6383</v>
      </c>
      <c r="C460" s="3" t="s">
        <v>5926</v>
      </c>
      <c r="D460" s="3" t="s">
        <v>770</v>
      </c>
      <c r="E460" s="3" t="s">
        <v>770</v>
      </c>
      <c r="F460" s="3" t="s">
        <v>1315</v>
      </c>
      <c r="G460" s="3" t="s">
        <v>5361</v>
      </c>
    </row>
    <row r="461" spans="1:7" ht="45" customHeight="1" x14ac:dyDescent="0.25">
      <c r="A461" s="3" t="s">
        <v>1195</v>
      </c>
      <c r="B461" s="3" t="s">
        <v>6384</v>
      </c>
      <c r="C461" s="3" t="s">
        <v>5926</v>
      </c>
      <c r="D461" s="3" t="s">
        <v>770</v>
      </c>
      <c r="E461" s="3" t="s">
        <v>770</v>
      </c>
      <c r="F461" s="3" t="s">
        <v>1315</v>
      </c>
      <c r="G461" s="3" t="s">
        <v>5361</v>
      </c>
    </row>
    <row r="462" spans="1:7" ht="45" customHeight="1" x14ac:dyDescent="0.25">
      <c r="A462" s="3" t="s">
        <v>1196</v>
      </c>
      <c r="B462" s="3" t="s">
        <v>6385</v>
      </c>
      <c r="C462" s="3" t="s">
        <v>5926</v>
      </c>
      <c r="D462" s="3" t="s">
        <v>770</v>
      </c>
      <c r="E462" s="3" t="s">
        <v>770</v>
      </c>
      <c r="F462" s="3" t="s">
        <v>1315</v>
      </c>
      <c r="G462" s="3" t="s">
        <v>5361</v>
      </c>
    </row>
    <row r="463" spans="1:7" ht="45" customHeight="1" x14ac:dyDescent="0.25">
      <c r="A463" s="3" t="s">
        <v>1197</v>
      </c>
      <c r="B463" s="3" t="s">
        <v>6386</v>
      </c>
      <c r="C463" s="3" t="s">
        <v>5926</v>
      </c>
      <c r="D463" s="3" t="s">
        <v>770</v>
      </c>
      <c r="E463" s="3" t="s">
        <v>770</v>
      </c>
      <c r="F463" s="3" t="s">
        <v>1315</v>
      </c>
      <c r="G463" s="3" t="s">
        <v>5361</v>
      </c>
    </row>
    <row r="464" spans="1:7" ht="45" customHeight="1" x14ac:dyDescent="0.25">
      <c r="A464" s="3" t="s">
        <v>1198</v>
      </c>
      <c r="B464" s="3" t="s">
        <v>6387</v>
      </c>
      <c r="C464" s="3" t="s">
        <v>5926</v>
      </c>
      <c r="D464" s="3" t="s">
        <v>770</v>
      </c>
      <c r="E464" s="3" t="s">
        <v>770</v>
      </c>
      <c r="F464" s="3" t="s">
        <v>1315</v>
      </c>
      <c r="G464" s="3" t="s">
        <v>5361</v>
      </c>
    </row>
    <row r="465" spans="1:7" ht="45" customHeight="1" x14ac:dyDescent="0.25">
      <c r="A465" s="3" t="s">
        <v>1199</v>
      </c>
      <c r="B465" s="3" t="s">
        <v>6388</v>
      </c>
      <c r="C465" s="3" t="s">
        <v>5926</v>
      </c>
      <c r="D465" s="3" t="s">
        <v>770</v>
      </c>
      <c r="E465" s="3" t="s">
        <v>770</v>
      </c>
      <c r="F465" s="3" t="s">
        <v>1315</v>
      </c>
      <c r="G465" s="3" t="s">
        <v>5361</v>
      </c>
    </row>
    <row r="466" spans="1:7" ht="45" customHeight="1" x14ac:dyDescent="0.25">
      <c r="A466" s="3" t="s">
        <v>1200</v>
      </c>
      <c r="B466" s="3" t="s">
        <v>6389</v>
      </c>
      <c r="C466" s="3" t="s">
        <v>5926</v>
      </c>
      <c r="D466" s="3" t="s">
        <v>770</v>
      </c>
      <c r="E466" s="3" t="s">
        <v>770</v>
      </c>
      <c r="F466" s="3" t="s">
        <v>1315</v>
      </c>
      <c r="G466" s="3" t="s">
        <v>5361</v>
      </c>
    </row>
    <row r="467" spans="1:7" ht="45" customHeight="1" x14ac:dyDescent="0.25">
      <c r="A467" s="3" t="s">
        <v>1201</v>
      </c>
      <c r="B467" s="3" t="s">
        <v>6390</v>
      </c>
      <c r="C467" s="3" t="s">
        <v>5926</v>
      </c>
      <c r="D467" s="3" t="s">
        <v>770</v>
      </c>
      <c r="E467" s="3" t="s">
        <v>770</v>
      </c>
      <c r="F467" s="3" t="s">
        <v>1315</v>
      </c>
      <c r="G467" s="3" t="s">
        <v>5361</v>
      </c>
    </row>
    <row r="468" spans="1:7" ht="45" customHeight="1" x14ac:dyDescent="0.25">
      <c r="A468" s="3" t="s">
        <v>1202</v>
      </c>
      <c r="B468" s="3" t="s">
        <v>6391</v>
      </c>
      <c r="C468" s="3" t="s">
        <v>5926</v>
      </c>
      <c r="D468" s="3" t="s">
        <v>770</v>
      </c>
      <c r="E468" s="3" t="s">
        <v>770</v>
      </c>
      <c r="F468" s="3" t="s">
        <v>1315</v>
      </c>
      <c r="G468" s="3" t="s">
        <v>5361</v>
      </c>
    </row>
    <row r="469" spans="1:7" ht="45" customHeight="1" x14ac:dyDescent="0.25">
      <c r="A469" s="3" t="s">
        <v>1203</v>
      </c>
      <c r="B469" s="3" t="s">
        <v>6392</v>
      </c>
      <c r="C469" s="3" t="s">
        <v>5926</v>
      </c>
      <c r="D469" s="3" t="s">
        <v>770</v>
      </c>
      <c r="E469" s="3" t="s">
        <v>770</v>
      </c>
      <c r="F469" s="3" t="s">
        <v>1315</v>
      </c>
      <c r="G469" s="3" t="s">
        <v>5361</v>
      </c>
    </row>
    <row r="470" spans="1:7" ht="45" customHeight="1" x14ac:dyDescent="0.25">
      <c r="A470" s="3" t="s">
        <v>1204</v>
      </c>
      <c r="B470" s="3" t="s">
        <v>6393</v>
      </c>
      <c r="C470" s="3" t="s">
        <v>5926</v>
      </c>
      <c r="D470" s="3" t="s">
        <v>770</v>
      </c>
      <c r="E470" s="3" t="s">
        <v>770</v>
      </c>
      <c r="F470" s="3" t="s">
        <v>1315</v>
      </c>
      <c r="G470" s="3" t="s">
        <v>5361</v>
      </c>
    </row>
    <row r="471" spans="1:7" ht="45" customHeight="1" x14ac:dyDescent="0.25">
      <c r="A471" s="3" t="s">
        <v>1205</v>
      </c>
      <c r="B471" s="3" t="s">
        <v>6394</v>
      </c>
      <c r="C471" s="3" t="s">
        <v>5926</v>
      </c>
      <c r="D471" s="3" t="s">
        <v>770</v>
      </c>
      <c r="E471" s="3" t="s">
        <v>770</v>
      </c>
      <c r="F471" s="3" t="s">
        <v>1315</v>
      </c>
      <c r="G471" s="3" t="s">
        <v>5361</v>
      </c>
    </row>
    <row r="472" spans="1:7" ht="45" customHeight="1" x14ac:dyDescent="0.25">
      <c r="A472" s="3" t="s">
        <v>1206</v>
      </c>
      <c r="B472" s="3" t="s">
        <v>6395</v>
      </c>
      <c r="C472" s="3" t="s">
        <v>5926</v>
      </c>
      <c r="D472" s="3" t="s">
        <v>770</v>
      </c>
      <c r="E472" s="3" t="s">
        <v>770</v>
      </c>
      <c r="F472" s="3" t="s">
        <v>1315</v>
      </c>
      <c r="G472" s="3" t="s">
        <v>5361</v>
      </c>
    </row>
    <row r="473" spans="1:7" ht="45" customHeight="1" x14ac:dyDescent="0.25">
      <c r="A473" s="3" t="s">
        <v>1207</v>
      </c>
      <c r="B473" s="3" t="s">
        <v>6396</v>
      </c>
      <c r="C473" s="3" t="s">
        <v>5926</v>
      </c>
      <c r="D473" s="3" t="s">
        <v>770</v>
      </c>
      <c r="E473" s="3" t="s">
        <v>770</v>
      </c>
      <c r="F473" s="3" t="s">
        <v>1315</v>
      </c>
      <c r="G473" s="3" t="s">
        <v>5361</v>
      </c>
    </row>
    <row r="474" spans="1:7" ht="45" customHeight="1" x14ac:dyDescent="0.25">
      <c r="A474" s="3" t="s">
        <v>1208</v>
      </c>
      <c r="B474" s="3" t="s">
        <v>6397</v>
      </c>
      <c r="C474" s="3" t="s">
        <v>5926</v>
      </c>
      <c r="D474" s="3" t="s">
        <v>770</v>
      </c>
      <c r="E474" s="3" t="s">
        <v>770</v>
      </c>
      <c r="F474" s="3" t="s">
        <v>1315</v>
      </c>
      <c r="G474" s="3" t="s">
        <v>5361</v>
      </c>
    </row>
    <row r="475" spans="1:7" ht="45" customHeight="1" x14ac:dyDescent="0.25">
      <c r="A475" s="3" t="s">
        <v>1209</v>
      </c>
      <c r="B475" s="3" t="s">
        <v>6398</v>
      </c>
      <c r="C475" s="3" t="s">
        <v>5926</v>
      </c>
      <c r="D475" s="3" t="s">
        <v>770</v>
      </c>
      <c r="E475" s="3" t="s">
        <v>770</v>
      </c>
      <c r="F475" s="3" t="s">
        <v>1315</v>
      </c>
      <c r="G475" s="3" t="s">
        <v>5361</v>
      </c>
    </row>
    <row r="476" spans="1:7" ht="45" customHeight="1" x14ac:dyDescent="0.25">
      <c r="A476" s="3" t="s">
        <v>1210</v>
      </c>
      <c r="B476" s="3" t="s">
        <v>6399</v>
      </c>
      <c r="C476" s="3" t="s">
        <v>5926</v>
      </c>
      <c r="D476" s="3" t="s">
        <v>770</v>
      </c>
      <c r="E476" s="3" t="s">
        <v>770</v>
      </c>
      <c r="F476" s="3" t="s">
        <v>1315</v>
      </c>
      <c r="G476" s="3" t="s">
        <v>5361</v>
      </c>
    </row>
    <row r="477" spans="1:7" ht="45" customHeight="1" x14ac:dyDescent="0.25">
      <c r="A477" s="3" t="s">
        <v>1211</v>
      </c>
      <c r="B477" s="3" t="s">
        <v>6400</v>
      </c>
      <c r="C477" s="3" t="s">
        <v>5926</v>
      </c>
      <c r="D477" s="3" t="s">
        <v>770</v>
      </c>
      <c r="E477" s="3" t="s">
        <v>770</v>
      </c>
      <c r="F477" s="3" t="s">
        <v>1315</v>
      </c>
      <c r="G477" s="3" t="s">
        <v>5361</v>
      </c>
    </row>
    <row r="478" spans="1:7" ht="45" customHeight="1" x14ac:dyDescent="0.25">
      <c r="A478" s="3" t="s">
        <v>1212</v>
      </c>
      <c r="B478" s="3" t="s">
        <v>6401</v>
      </c>
      <c r="C478" s="3" t="s">
        <v>5926</v>
      </c>
      <c r="D478" s="3" t="s">
        <v>770</v>
      </c>
      <c r="E478" s="3" t="s">
        <v>770</v>
      </c>
      <c r="F478" s="3" t="s">
        <v>1315</v>
      </c>
      <c r="G478" s="3" t="s">
        <v>5361</v>
      </c>
    </row>
    <row r="479" spans="1:7" ht="45" customHeight="1" x14ac:dyDescent="0.25">
      <c r="A479" s="3" t="s">
        <v>1213</v>
      </c>
      <c r="B479" s="3" t="s">
        <v>6402</v>
      </c>
      <c r="C479" s="3" t="s">
        <v>5926</v>
      </c>
      <c r="D479" s="3" t="s">
        <v>770</v>
      </c>
      <c r="E479" s="3" t="s">
        <v>770</v>
      </c>
      <c r="F479" s="3" t="s">
        <v>1315</v>
      </c>
      <c r="G479" s="3" t="s">
        <v>5361</v>
      </c>
    </row>
    <row r="480" spans="1:7" ht="45" customHeight="1" x14ac:dyDescent="0.25">
      <c r="A480" s="3" t="s">
        <v>1214</v>
      </c>
      <c r="B480" s="3" t="s">
        <v>6403</v>
      </c>
      <c r="C480" s="3" t="s">
        <v>5926</v>
      </c>
      <c r="D480" s="3" t="s">
        <v>770</v>
      </c>
      <c r="E480" s="3" t="s">
        <v>770</v>
      </c>
      <c r="F480" s="3" t="s">
        <v>1315</v>
      </c>
      <c r="G480" s="3" t="s">
        <v>5361</v>
      </c>
    </row>
    <row r="481" spans="1:7" ht="45" customHeight="1" x14ac:dyDescent="0.25">
      <c r="A481" s="3" t="s">
        <v>1215</v>
      </c>
      <c r="B481" s="3" t="s">
        <v>6404</v>
      </c>
      <c r="C481" s="3" t="s">
        <v>5926</v>
      </c>
      <c r="D481" s="3" t="s">
        <v>770</v>
      </c>
      <c r="E481" s="3" t="s">
        <v>770</v>
      </c>
      <c r="F481" s="3" t="s">
        <v>1315</v>
      </c>
      <c r="G481" s="3" t="s">
        <v>5361</v>
      </c>
    </row>
    <row r="482" spans="1:7" ht="45" customHeight="1" x14ac:dyDescent="0.25">
      <c r="A482" s="3" t="s">
        <v>1216</v>
      </c>
      <c r="B482" s="3" t="s">
        <v>6405</v>
      </c>
      <c r="C482" s="3" t="s">
        <v>5926</v>
      </c>
      <c r="D482" s="3" t="s">
        <v>770</v>
      </c>
      <c r="E482" s="3" t="s">
        <v>770</v>
      </c>
      <c r="F482" s="3" t="s">
        <v>1315</v>
      </c>
      <c r="G482" s="3" t="s">
        <v>5361</v>
      </c>
    </row>
    <row r="483" spans="1:7" ht="45" customHeight="1" x14ac:dyDescent="0.25">
      <c r="A483" s="3" t="s">
        <v>1217</v>
      </c>
      <c r="B483" s="3" t="s">
        <v>6406</v>
      </c>
      <c r="C483" s="3" t="s">
        <v>5926</v>
      </c>
      <c r="D483" s="3" t="s">
        <v>770</v>
      </c>
      <c r="E483" s="3" t="s">
        <v>770</v>
      </c>
      <c r="F483" s="3" t="s">
        <v>1315</v>
      </c>
      <c r="G483" s="3" t="s">
        <v>5361</v>
      </c>
    </row>
    <row r="484" spans="1:7" ht="45" customHeight="1" x14ac:dyDescent="0.25">
      <c r="A484" s="3" t="s">
        <v>1218</v>
      </c>
      <c r="B484" s="3" t="s">
        <v>6407</v>
      </c>
      <c r="C484" s="3" t="s">
        <v>5926</v>
      </c>
      <c r="D484" s="3" t="s">
        <v>770</v>
      </c>
      <c r="E484" s="3" t="s">
        <v>770</v>
      </c>
      <c r="F484" s="3" t="s">
        <v>1315</v>
      </c>
      <c r="G484" s="3" t="s">
        <v>5361</v>
      </c>
    </row>
    <row r="485" spans="1:7" ht="45" customHeight="1" x14ac:dyDescent="0.25">
      <c r="A485" s="3" t="s">
        <v>1219</v>
      </c>
      <c r="B485" s="3" t="s">
        <v>6408</v>
      </c>
      <c r="C485" s="3" t="s">
        <v>5926</v>
      </c>
      <c r="D485" s="3" t="s">
        <v>770</v>
      </c>
      <c r="E485" s="3" t="s">
        <v>770</v>
      </c>
      <c r="F485" s="3" t="s">
        <v>1315</v>
      </c>
      <c r="G485" s="3" t="s">
        <v>5361</v>
      </c>
    </row>
    <row r="486" spans="1:7" ht="45" customHeight="1" x14ac:dyDescent="0.25">
      <c r="A486" s="3" t="s">
        <v>1220</v>
      </c>
      <c r="B486" s="3" t="s">
        <v>6409</v>
      </c>
      <c r="C486" s="3" t="s">
        <v>5926</v>
      </c>
      <c r="D486" s="3" t="s">
        <v>770</v>
      </c>
      <c r="E486" s="3" t="s">
        <v>770</v>
      </c>
      <c r="F486" s="3" t="s">
        <v>1315</v>
      </c>
      <c r="G486" s="3" t="s">
        <v>5361</v>
      </c>
    </row>
    <row r="487" spans="1:7" ht="45" customHeight="1" x14ac:dyDescent="0.25">
      <c r="A487" s="3" t="s">
        <v>1221</v>
      </c>
      <c r="B487" s="3" t="s">
        <v>6410</v>
      </c>
      <c r="C487" s="3" t="s">
        <v>5926</v>
      </c>
      <c r="D487" s="3" t="s">
        <v>770</v>
      </c>
      <c r="E487" s="3" t="s">
        <v>770</v>
      </c>
      <c r="F487" s="3" t="s">
        <v>1315</v>
      </c>
      <c r="G487" s="3" t="s">
        <v>5361</v>
      </c>
    </row>
    <row r="488" spans="1:7" ht="45" customHeight="1" x14ac:dyDescent="0.25">
      <c r="A488" s="3" t="s">
        <v>1222</v>
      </c>
      <c r="B488" s="3" t="s">
        <v>6411</v>
      </c>
      <c r="C488" s="3" t="s">
        <v>5926</v>
      </c>
      <c r="D488" s="3" t="s">
        <v>770</v>
      </c>
      <c r="E488" s="3" t="s">
        <v>770</v>
      </c>
      <c r="F488" s="3" t="s">
        <v>1315</v>
      </c>
      <c r="G488" s="3" t="s">
        <v>5361</v>
      </c>
    </row>
    <row r="489" spans="1:7" ht="45" customHeight="1" x14ac:dyDescent="0.25">
      <c r="A489" s="3" t="s">
        <v>1223</v>
      </c>
      <c r="B489" s="3" t="s">
        <v>6412</v>
      </c>
      <c r="C489" s="3" t="s">
        <v>5926</v>
      </c>
      <c r="D489" s="3" t="s">
        <v>770</v>
      </c>
      <c r="E489" s="3" t="s">
        <v>770</v>
      </c>
      <c r="F489" s="3" t="s">
        <v>1315</v>
      </c>
      <c r="G489" s="3" t="s">
        <v>5361</v>
      </c>
    </row>
    <row r="490" spans="1:7" ht="45" customHeight="1" x14ac:dyDescent="0.25">
      <c r="A490" s="3" t="s">
        <v>1224</v>
      </c>
      <c r="B490" s="3" t="s">
        <v>6413</v>
      </c>
      <c r="C490" s="3" t="s">
        <v>5926</v>
      </c>
      <c r="D490" s="3" t="s">
        <v>770</v>
      </c>
      <c r="E490" s="3" t="s">
        <v>770</v>
      </c>
      <c r="F490" s="3" t="s">
        <v>1315</v>
      </c>
      <c r="G490" s="3" t="s">
        <v>5361</v>
      </c>
    </row>
    <row r="491" spans="1:7" ht="45" customHeight="1" x14ac:dyDescent="0.25">
      <c r="A491" s="3" t="s">
        <v>1225</v>
      </c>
      <c r="B491" s="3" t="s">
        <v>6414</v>
      </c>
      <c r="C491" s="3" t="s">
        <v>5926</v>
      </c>
      <c r="D491" s="3" t="s">
        <v>770</v>
      </c>
      <c r="E491" s="3" t="s">
        <v>770</v>
      </c>
      <c r="F491" s="3" t="s">
        <v>1315</v>
      </c>
      <c r="G491" s="3" t="s">
        <v>5361</v>
      </c>
    </row>
    <row r="492" spans="1:7" ht="45" customHeight="1" x14ac:dyDescent="0.25">
      <c r="A492" s="3" t="s">
        <v>1226</v>
      </c>
      <c r="B492" s="3" t="s">
        <v>6415</v>
      </c>
      <c r="C492" s="3" t="s">
        <v>5926</v>
      </c>
      <c r="D492" s="3" t="s">
        <v>770</v>
      </c>
      <c r="E492" s="3" t="s">
        <v>770</v>
      </c>
      <c r="F492" s="3" t="s">
        <v>1315</v>
      </c>
      <c r="G492" s="3" t="s">
        <v>5361</v>
      </c>
    </row>
    <row r="493" spans="1:7" ht="45" customHeight="1" x14ac:dyDescent="0.25">
      <c r="A493" s="3" t="s">
        <v>1227</v>
      </c>
      <c r="B493" s="3" t="s">
        <v>6416</v>
      </c>
      <c r="C493" s="3" t="s">
        <v>5926</v>
      </c>
      <c r="D493" s="3" t="s">
        <v>770</v>
      </c>
      <c r="E493" s="3" t="s">
        <v>770</v>
      </c>
      <c r="F493" s="3" t="s">
        <v>1315</v>
      </c>
      <c r="G493" s="3" t="s">
        <v>5361</v>
      </c>
    </row>
    <row r="494" spans="1:7" ht="45" customHeight="1" x14ac:dyDescent="0.25">
      <c r="A494" s="3" t="s">
        <v>1228</v>
      </c>
      <c r="B494" s="3" t="s">
        <v>6417</v>
      </c>
      <c r="C494" s="3" t="s">
        <v>5926</v>
      </c>
      <c r="D494" s="3" t="s">
        <v>770</v>
      </c>
      <c r="E494" s="3" t="s">
        <v>770</v>
      </c>
      <c r="F494" s="3" t="s">
        <v>1315</v>
      </c>
      <c r="G494" s="3" t="s">
        <v>5361</v>
      </c>
    </row>
    <row r="495" spans="1:7" ht="45" customHeight="1" x14ac:dyDescent="0.25">
      <c r="A495" s="3" t="s">
        <v>1229</v>
      </c>
      <c r="B495" s="3" t="s">
        <v>6418</v>
      </c>
      <c r="C495" s="3" t="s">
        <v>5926</v>
      </c>
      <c r="D495" s="3" t="s">
        <v>770</v>
      </c>
      <c r="E495" s="3" t="s">
        <v>770</v>
      </c>
      <c r="F495" s="3" t="s">
        <v>1315</v>
      </c>
      <c r="G495" s="3" t="s">
        <v>5361</v>
      </c>
    </row>
    <row r="496" spans="1:7" ht="45" customHeight="1" x14ac:dyDescent="0.25">
      <c r="A496" s="3" t="s">
        <v>1230</v>
      </c>
      <c r="B496" s="3" t="s">
        <v>6419</v>
      </c>
      <c r="C496" s="3" t="s">
        <v>5926</v>
      </c>
      <c r="D496" s="3" t="s">
        <v>770</v>
      </c>
      <c r="E496" s="3" t="s">
        <v>770</v>
      </c>
      <c r="F496" s="3" t="s">
        <v>1315</v>
      </c>
      <c r="G496" s="3" t="s">
        <v>5361</v>
      </c>
    </row>
    <row r="497" spans="1:7" ht="45" customHeight="1" x14ac:dyDescent="0.25">
      <c r="A497" s="3" t="s">
        <v>1231</v>
      </c>
      <c r="B497" s="3" t="s">
        <v>6420</v>
      </c>
      <c r="C497" s="3" t="s">
        <v>5926</v>
      </c>
      <c r="D497" s="3" t="s">
        <v>770</v>
      </c>
      <c r="E497" s="3" t="s">
        <v>770</v>
      </c>
      <c r="F497" s="3" t="s">
        <v>1315</v>
      </c>
      <c r="G497" s="3" t="s">
        <v>5361</v>
      </c>
    </row>
    <row r="498" spans="1:7" ht="45" customHeight="1" x14ac:dyDescent="0.25">
      <c r="A498" s="3" t="s">
        <v>1232</v>
      </c>
      <c r="B498" s="3" t="s">
        <v>6421</v>
      </c>
      <c r="C498" s="3" t="s">
        <v>5926</v>
      </c>
      <c r="D498" s="3" t="s">
        <v>770</v>
      </c>
      <c r="E498" s="3" t="s">
        <v>770</v>
      </c>
      <c r="F498" s="3" t="s">
        <v>1315</v>
      </c>
      <c r="G498" s="3" t="s">
        <v>5361</v>
      </c>
    </row>
    <row r="499" spans="1:7" ht="45" customHeight="1" x14ac:dyDescent="0.25">
      <c r="A499" s="3" t="s">
        <v>1233</v>
      </c>
      <c r="B499" s="3" t="s">
        <v>6422</v>
      </c>
      <c r="C499" s="3" t="s">
        <v>5926</v>
      </c>
      <c r="D499" s="3" t="s">
        <v>770</v>
      </c>
      <c r="E499" s="3" t="s">
        <v>770</v>
      </c>
      <c r="F499" s="3" t="s">
        <v>1315</v>
      </c>
      <c r="G499" s="3" t="s">
        <v>5361</v>
      </c>
    </row>
    <row r="500" spans="1:7" ht="45" customHeight="1" x14ac:dyDescent="0.25">
      <c r="A500" s="3" t="s">
        <v>1234</v>
      </c>
      <c r="B500" s="3" t="s">
        <v>6423</v>
      </c>
      <c r="C500" s="3" t="s">
        <v>5926</v>
      </c>
      <c r="D500" s="3" t="s">
        <v>770</v>
      </c>
      <c r="E500" s="3" t="s">
        <v>770</v>
      </c>
      <c r="F500" s="3" t="s">
        <v>1315</v>
      </c>
      <c r="G500" s="3" t="s">
        <v>5361</v>
      </c>
    </row>
    <row r="501" spans="1:7" ht="45" customHeight="1" x14ac:dyDescent="0.25">
      <c r="A501" s="3" t="s">
        <v>1235</v>
      </c>
      <c r="B501" s="3" t="s">
        <v>6424</v>
      </c>
      <c r="C501" s="3" t="s">
        <v>5926</v>
      </c>
      <c r="D501" s="3" t="s">
        <v>770</v>
      </c>
      <c r="E501" s="3" t="s">
        <v>770</v>
      </c>
      <c r="F501" s="3" t="s">
        <v>1315</v>
      </c>
      <c r="G501" s="3" t="s">
        <v>5361</v>
      </c>
    </row>
    <row r="502" spans="1:7" ht="45" customHeight="1" x14ac:dyDescent="0.25">
      <c r="A502" s="3" t="s">
        <v>1236</v>
      </c>
      <c r="B502" s="3" t="s">
        <v>6425</v>
      </c>
      <c r="C502" s="3" t="s">
        <v>5926</v>
      </c>
      <c r="D502" s="3" t="s">
        <v>770</v>
      </c>
      <c r="E502" s="3" t="s">
        <v>770</v>
      </c>
      <c r="F502" s="3" t="s">
        <v>1315</v>
      </c>
      <c r="G502" s="3" t="s">
        <v>5361</v>
      </c>
    </row>
    <row r="503" spans="1:7" ht="45" customHeight="1" x14ac:dyDescent="0.25">
      <c r="A503" s="3" t="s">
        <v>1237</v>
      </c>
      <c r="B503" s="3" t="s">
        <v>6426</v>
      </c>
      <c r="C503" s="3" t="s">
        <v>5926</v>
      </c>
      <c r="D503" s="3" t="s">
        <v>770</v>
      </c>
      <c r="E503" s="3" t="s">
        <v>770</v>
      </c>
      <c r="F503" s="3" t="s">
        <v>1315</v>
      </c>
      <c r="G503" s="3" t="s">
        <v>5361</v>
      </c>
    </row>
    <row r="504" spans="1:7" ht="45" customHeight="1" x14ac:dyDescent="0.25">
      <c r="A504" s="3" t="s">
        <v>1238</v>
      </c>
      <c r="B504" s="3" t="s">
        <v>6427</v>
      </c>
      <c r="C504" s="3" t="s">
        <v>5926</v>
      </c>
      <c r="D504" s="3" t="s">
        <v>770</v>
      </c>
      <c r="E504" s="3" t="s">
        <v>770</v>
      </c>
      <c r="F504" s="3" t="s">
        <v>1315</v>
      </c>
      <c r="G504" s="3" t="s">
        <v>5361</v>
      </c>
    </row>
    <row r="505" spans="1:7" ht="45" customHeight="1" x14ac:dyDescent="0.25">
      <c r="A505" s="3" t="s">
        <v>1239</v>
      </c>
      <c r="B505" s="3" t="s">
        <v>6428</v>
      </c>
      <c r="C505" s="3" t="s">
        <v>5926</v>
      </c>
      <c r="D505" s="3" t="s">
        <v>770</v>
      </c>
      <c r="E505" s="3" t="s">
        <v>770</v>
      </c>
      <c r="F505" s="3" t="s">
        <v>1315</v>
      </c>
      <c r="G505" s="3" t="s">
        <v>5361</v>
      </c>
    </row>
    <row r="506" spans="1:7" ht="45" customHeight="1" x14ac:dyDescent="0.25">
      <c r="A506" s="3" t="s">
        <v>1240</v>
      </c>
      <c r="B506" s="3" t="s">
        <v>6429</v>
      </c>
      <c r="C506" s="3" t="s">
        <v>5926</v>
      </c>
      <c r="D506" s="3" t="s">
        <v>770</v>
      </c>
      <c r="E506" s="3" t="s">
        <v>770</v>
      </c>
      <c r="F506" s="3" t="s">
        <v>1315</v>
      </c>
      <c r="G506" s="3" t="s">
        <v>5361</v>
      </c>
    </row>
    <row r="507" spans="1:7" ht="45" customHeight="1" x14ac:dyDescent="0.25">
      <c r="A507" s="3" t="s">
        <v>1241</v>
      </c>
      <c r="B507" s="3" t="s">
        <v>6430</v>
      </c>
      <c r="C507" s="3" t="s">
        <v>5926</v>
      </c>
      <c r="D507" s="3" t="s">
        <v>770</v>
      </c>
      <c r="E507" s="3" t="s">
        <v>770</v>
      </c>
      <c r="F507" s="3" t="s">
        <v>1315</v>
      </c>
      <c r="G507" s="3" t="s">
        <v>5361</v>
      </c>
    </row>
    <row r="508" spans="1:7" ht="45" customHeight="1" x14ac:dyDescent="0.25">
      <c r="A508" s="3" t="s">
        <v>1242</v>
      </c>
      <c r="B508" s="3" t="s">
        <v>6431</v>
      </c>
      <c r="C508" s="3" t="s">
        <v>5926</v>
      </c>
      <c r="D508" s="3" t="s">
        <v>770</v>
      </c>
      <c r="E508" s="3" t="s">
        <v>770</v>
      </c>
      <c r="F508" s="3" t="s">
        <v>1315</v>
      </c>
      <c r="G508" s="3" t="s">
        <v>5361</v>
      </c>
    </row>
    <row r="509" spans="1:7" ht="45" customHeight="1" x14ac:dyDescent="0.25">
      <c r="A509" s="3" t="s">
        <v>1243</v>
      </c>
      <c r="B509" s="3" t="s">
        <v>6432</v>
      </c>
      <c r="C509" s="3" t="s">
        <v>5926</v>
      </c>
      <c r="D509" s="3" t="s">
        <v>770</v>
      </c>
      <c r="E509" s="3" t="s">
        <v>770</v>
      </c>
      <c r="F509" s="3" t="s">
        <v>1315</v>
      </c>
      <c r="G509" s="3" t="s">
        <v>5361</v>
      </c>
    </row>
    <row r="510" spans="1:7" ht="45" customHeight="1" x14ac:dyDescent="0.25">
      <c r="A510" s="3" t="s">
        <v>1244</v>
      </c>
      <c r="B510" s="3" t="s">
        <v>6433</v>
      </c>
      <c r="C510" s="3" t="s">
        <v>5926</v>
      </c>
      <c r="D510" s="3" t="s">
        <v>770</v>
      </c>
      <c r="E510" s="3" t="s">
        <v>770</v>
      </c>
      <c r="F510" s="3" t="s">
        <v>1315</v>
      </c>
      <c r="G510" s="3" t="s">
        <v>5361</v>
      </c>
    </row>
    <row r="511" spans="1:7" ht="45" customHeight="1" x14ac:dyDescent="0.25">
      <c r="A511" s="3" t="s">
        <v>1245</v>
      </c>
      <c r="B511" s="3" t="s">
        <v>6434</v>
      </c>
      <c r="C511" s="3" t="s">
        <v>5926</v>
      </c>
      <c r="D511" s="3" t="s">
        <v>770</v>
      </c>
      <c r="E511" s="3" t="s">
        <v>770</v>
      </c>
      <c r="F511" s="3" t="s">
        <v>1315</v>
      </c>
      <c r="G511" s="3" t="s">
        <v>5361</v>
      </c>
    </row>
    <row r="512" spans="1:7" ht="45" customHeight="1" x14ac:dyDescent="0.25">
      <c r="A512" s="3" t="s">
        <v>1246</v>
      </c>
      <c r="B512" s="3" t="s">
        <v>6435</v>
      </c>
      <c r="C512" s="3" t="s">
        <v>5926</v>
      </c>
      <c r="D512" s="3" t="s">
        <v>770</v>
      </c>
      <c r="E512" s="3" t="s">
        <v>770</v>
      </c>
      <c r="F512" s="3" t="s">
        <v>1315</v>
      </c>
      <c r="G512" s="3" t="s">
        <v>5361</v>
      </c>
    </row>
    <row r="513" spans="1:7" ht="45" customHeight="1" x14ac:dyDescent="0.25">
      <c r="A513" s="3" t="s">
        <v>1247</v>
      </c>
      <c r="B513" s="3" t="s">
        <v>6436</v>
      </c>
      <c r="C513" s="3" t="s">
        <v>5926</v>
      </c>
      <c r="D513" s="3" t="s">
        <v>770</v>
      </c>
      <c r="E513" s="3" t="s">
        <v>770</v>
      </c>
      <c r="F513" s="3" t="s">
        <v>1315</v>
      </c>
      <c r="G513" s="3" t="s">
        <v>5361</v>
      </c>
    </row>
    <row r="514" spans="1:7" ht="45" customHeight="1" x14ac:dyDescent="0.25">
      <c r="A514" s="3" t="s">
        <v>1248</v>
      </c>
      <c r="B514" s="3" t="s">
        <v>6437</v>
      </c>
      <c r="C514" s="3" t="s">
        <v>5926</v>
      </c>
      <c r="D514" s="3" t="s">
        <v>770</v>
      </c>
      <c r="E514" s="3" t="s">
        <v>770</v>
      </c>
      <c r="F514" s="3" t="s">
        <v>1315</v>
      </c>
      <c r="G514" s="3" t="s">
        <v>5361</v>
      </c>
    </row>
    <row r="515" spans="1:7" ht="45" customHeight="1" x14ac:dyDescent="0.25">
      <c r="A515" s="3" t="s">
        <v>1249</v>
      </c>
      <c r="B515" s="3" t="s">
        <v>6438</v>
      </c>
      <c r="C515" s="3" t="s">
        <v>5926</v>
      </c>
      <c r="D515" s="3" t="s">
        <v>770</v>
      </c>
      <c r="E515" s="3" t="s">
        <v>770</v>
      </c>
      <c r="F515" s="3" t="s">
        <v>1315</v>
      </c>
      <c r="G515" s="3" t="s">
        <v>5361</v>
      </c>
    </row>
    <row r="516" spans="1:7" ht="45" customHeight="1" x14ac:dyDescent="0.25">
      <c r="A516" s="3" t="s">
        <v>1250</v>
      </c>
      <c r="B516" s="3" t="s">
        <v>6439</v>
      </c>
      <c r="C516" s="3" t="s">
        <v>5926</v>
      </c>
      <c r="D516" s="3" t="s">
        <v>770</v>
      </c>
      <c r="E516" s="3" t="s">
        <v>770</v>
      </c>
      <c r="F516" s="3" t="s">
        <v>1315</v>
      </c>
      <c r="G516" s="3" t="s">
        <v>5361</v>
      </c>
    </row>
    <row r="517" spans="1:7" ht="45" customHeight="1" x14ac:dyDescent="0.25">
      <c r="A517" s="3" t="s">
        <v>1251</v>
      </c>
      <c r="B517" s="3" t="s">
        <v>6440</v>
      </c>
      <c r="C517" s="3" t="s">
        <v>5926</v>
      </c>
      <c r="D517" s="3" t="s">
        <v>770</v>
      </c>
      <c r="E517" s="3" t="s">
        <v>770</v>
      </c>
      <c r="F517" s="3" t="s">
        <v>1315</v>
      </c>
      <c r="G517" s="3" t="s">
        <v>5361</v>
      </c>
    </row>
    <row r="518" spans="1:7" ht="45" customHeight="1" x14ac:dyDescent="0.25">
      <c r="A518" s="3" t="s">
        <v>1252</v>
      </c>
      <c r="B518" s="3" t="s">
        <v>6441</v>
      </c>
      <c r="C518" s="3" t="s">
        <v>5926</v>
      </c>
      <c r="D518" s="3" t="s">
        <v>770</v>
      </c>
      <c r="E518" s="3" t="s">
        <v>770</v>
      </c>
      <c r="F518" s="3" t="s">
        <v>1315</v>
      </c>
      <c r="G518" s="3" t="s">
        <v>5361</v>
      </c>
    </row>
    <row r="519" spans="1:7" ht="45" customHeight="1" x14ac:dyDescent="0.25">
      <c r="A519" s="3" t="s">
        <v>1253</v>
      </c>
      <c r="B519" s="3" t="s">
        <v>6442</v>
      </c>
      <c r="C519" s="3" t="s">
        <v>5926</v>
      </c>
      <c r="D519" s="3" t="s">
        <v>770</v>
      </c>
      <c r="E519" s="3" t="s">
        <v>770</v>
      </c>
      <c r="F519" s="3" t="s">
        <v>1315</v>
      </c>
      <c r="G519" s="3" t="s">
        <v>5361</v>
      </c>
    </row>
    <row r="520" spans="1:7" ht="45" customHeight="1" x14ac:dyDescent="0.25">
      <c r="A520" s="3" t="s">
        <v>1254</v>
      </c>
      <c r="B520" s="3" t="s">
        <v>6443</v>
      </c>
      <c r="C520" s="3" t="s">
        <v>5926</v>
      </c>
      <c r="D520" s="3" t="s">
        <v>770</v>
      </c>
      <c r="E520" s="3" t="s">
        <v>770</v>
      </c>
      <c r="F520" s="3" t="s">
        <v>1315</v>
      </c>
      <c r="G520" s="3" t="s">
        <v>5361</v>
      </c>
    </row>
    <row r="521" spans="1:7" ht="45" customHeight="1" x14ac:dyDescent="0.25">
      <c r="A521" s="3" t="s">
        <v>1255</v>
      </c>
      <c r="B521" s="3" t="s">
        <v>6444</v>
      </c>
      <c r="C521" s="3" t="s">
        <v>5926</v>
      </c>
      <c r="D521" s="3" t="s">
        <v>770</v>
      </c>
      <c r="E521" s="3" t="s">
        <v>770</v>
      </c>
      <c r="F521" s="3" t="s">
        <v>1315</v>
      </c>
      <c r="G521" s="3" t="s">
        <v>5361</v>
      </c>
    </row>
    <row r="522" spans="1:7" ht="45" customHeight="1" x14ac:dyDescent="0.25">
      <c r="A522" s="3" t="s">
        <v>1256</v>
      </c>
      <c r="B522" s="3" t="s">
        <v>6445</v>
      </c>
      <c r="C522" s="3" t="s">
        <v>5926</v>
      </c>
      <c r="D522" s="3" t="s">
        <v>770</v>
      </c>
      <c r="E522" s="3" t="s">
        <v>770</v>
      </c>
      <c r="F522" s="3" t="s">
        <v>1315</v>
      </c>
      <c r="G522" s="3" t="s">
        <v>5361</v>
      </c>
    </row>
    <row r="523" spans="1:7" ht="45" customHeight="1" x14ac:dyDescent="0.25">
      <c r="A523" s="3" t="s">
        <v>1257</v>
      </c>
      <c r="B523" s="3" t="s">
        <v>6446</v>
      </c>
      <c r="C523" s="3" t="s">
        <v>5926</v>
      </c>
      <c r="D523" s="3" t="s">
        <v>770</v>
      </c>
      <c r="E523" s="3" t="s">
        <v>770</v>
      </c>
      <c r="F523" s="3" t="s">
        <v>1315</v>
      </c>
      <c r="G523" s="3" t="s">
        <v>5361</v>
      </c>
    </row>
    <row r="524" spans="1:7" ht="45" customHeight="1" x14ac:dyDescent="0.25">
      <c r="A524" s="3" t="s">
        <v>1258</v>
      </c>
      <c r="B524" s="3" t="s">
        <v>6447</v>
      </c>
      <c r="C524" s="3" t="s">
        <v>5926</v>
      </c>
      <c r="D524" s="3" t="s">
        <v>770</v>
      </c>
      <c r="E524" s="3" t="s">
        <v>770</v>
      </c>
      <c r="F524" s="3" t="s">
        <v>1315</v>
      </c>
      <c r="G524" s="3" t="s">
        <v>5361</v>
      </c>
    </row>
    <row r="525" spans="1:7" ht="45" customHeight="1" x14ac:dyDescent="0.25">
      <c r="A525" s="3" t="s">
        <v>1259</v>
      </c>
      <c r="B525" s="3" t="s">
        <v>6448</v>
      </c>
      <c r="C525" s="3" t="s">
        <v>5926</v>
      </c>
      <c r="D525" s="3" t="s">
        <v>770</v>
      </c>
      <c r="E525" s="3" t="s">
        <v>770</v>
      </c>
      <c r="F525" s="3" t="s">
        <v>1315</v>
      </c>
      <c r="G525" s="3" t="s">
        <v>5361</v>
      </c>
    </row>
    <row r="526" spans="1:7" ht="45" customHeight="1" x14ac:dyDescent="0.25">
      <c r="A526" s="3" t="s">
        <v>1260</v>
      </c>
      <c r="B526" s="3" t="s">
        <v>6449</v>
      </c>
      <c r="C526" s="3" t="s">
        <v>5926</v>
      </c>
      <c r="D526" s="3" t="s">
        <v>770</v>
      </c>
      <c r="E526" s="3" t="s">
        <v>770</v>
      </c>
      <c r="F526" s="3" t="s">
        <v>1315</v>
      </c>
      <c r="G526" s="3" t="s">
        <v>5361</v>
      </c>
    </row>
    <row r="527" spans="1:7" ht="45" customHeight="1" x14ac:dyDescent="0.25">
      <c r="A527" s="3" t="s">
        <v>1261</v>
      </c>
      <c r="B527" s="3" t="s">
        <v>6450</v>
      </c>
      <c r="C527" s="3" t="s">
        <v>5926</v>
      </c>
      <c r="D527" s="3" t="s">
        <v>770</v>
      </c>
      <c r="E527" s="3" t="s">
        <v>770</v>
      </c>
      <c r="F527" s="3" t="s">
        <v>1315</v>
      </c>
      <c r="G527" s="3" t="s">
        <v>5361</v>
      </c>
    </row>
    <row r="528" spans="1:7" ht="45" customHeight="1" x14ac:dyDescent="0.25">
      <c r="A528" s="3" t="s">
        <v>1262</v>
      </c>
      <c r="B528" s="3" t="s">
        <v>6451</v>
      </c>
      <c r="C528" s="3" t="s">
        <v>5926</v>
      </c>
      <c r="D528" s="3" t="s">
        <v>770</v>
      </c>
      <c r="E528" s="3" t="s">
        <v>770</v>
      </c>
      <c r="F528" s="3" t="s">
        <v>1315</v>
      </c>
      <c r="G528" s="3" t="s">
        <v>5361</v>
      </c>
    </row>
    <row r="529" spans="1:7" ht="45" customHeight="1" x14ac:dyDescent="0.25">
      <c r="A529" s="3" t="s">
        <v>1263</v>
      </c>
      <c r="B529" s="3" t="s">
        <v>6452</v>
      </c>
      <c r="C529" s="3" t="s">
        <v>5926</v>
      </c>
      <c r="D529" s="3" t="s">
        <v>770</v>
      </c>
      <c r="E529" s="3" t="s">
        <v>770</v>
      </c>
      <c r="F529" s="3" t="s">
        <v>1315</v>
      </c>
      <c r="G529" s="3" t="s">
        <v>5361</v>
      </c>
    </row>
    <row r="530" spans="1:7" ht="45" customHeight="1" x14ac:dyDescent="0.25">
      <c r="A530" s="3" t="s">
        <v>1264</v>
      </c>
      <c r="B530" s="3" t="s">
        <v>6453</v>
      </c>
      <c r="C530" s="3" t="s">
        <v>5926</v>
      </c>
      <c r="D530" s="3" t="s">
        <v>770</v>
      </c>
      <c r="E530" s="3" t="s">
        <v>770</v>
      </c>
      <c r="F530" s="3" t="s">
        <v>1315</v>
      </c>
      <c r="G530" s="3" t="s">
        <v>5361</v>
      </c>
    </row>
    <row r="531" spans="1:7" ht="45" customHeight="1" x14ac:dyDescent="0.25">
      <c r="A531" s="3" t="s">
        <v>1265</v>
      </c>
      <c r="B531" s="3" t="s">
        <v>6454</v>
      </c>
      <c r="C531" s="3" t="s">
        <v>5926</v>
      </c>
      <c r="D531" s="3" t="s">
        <v>770</v>
      </c>
      <c r="E531" s="3" t="s">
        <v>770</v>
      </c>
      <c r="F531" s="3" t="s">
        <v>1315</v>
      </c>
      <c r="G531" s="3" t="s">
        <v>5361</v>
      </c>
    </row>
    <row r="532" spans="1:7" ht="45" customHeight="1" x14ac:dyDescent="0.25">
      <c r="A532" s="3" t="s">
        <v>1266</v>
      </c>
      <c r="B532" s="3" t="s">
        <v>6455</v>
      </c>
      <c r="C532" s="3" t="s">
        <v>5926</v>
      </c>
      <c r="D532" s="3" t="s">
        <v>770</v>
      </c>
      <c r="E532" s="3" t="s">
        <v>770</v>
      </c>
      <c r="F532" s="3" t="s">
        <v>1315</v>
      </c>
      <c r="G532" s="3" t="s">
        <v>5361</v>
      </c>
    </row>
    <row r="533" spans="1:7" ht="45" customHeight="1" x14ac:dyDescent="0.25">
      <c r="A533" s="3" t="s">
        <v>1267</v>
      </c>
      <c r="B533" s="3" t="s">
        <v>6456</v>
      </c>
      <c r="C533" s="3" t="s">
        <v>5926</v>
      </c>
      <c r="D533" s="3" t="s">
        <v>770</v>
      </c>
      <c r="E533" s="3" t="s">
        <v>770</v>
      </c>
      <c r="F533" s="3" t="s">
        <v>1315</v>
      </c>
      <c r="G533" s="3" t="s">
        <v>5361</v>
      </c>
    </row>
    <row r="534" spans="1:7" ht="45" customHeight="1" x14ac:dyDescent="0.25">
      <c r="A534" s="3" t="s">
        <v>1268</v>
      </c>
      <c r="B534" s="3" t="s">
        <v>6457</v>
      </c>
      <c r="C534" s="3" t="s">
        <v>5926</v>
      </c>
      <c r="D534" s="3" t="s">
        <v>770</v>
      </c>
      <c r="E534" s="3" t="s">
        <v>770</v>
      </c>
      <c r="F534" s="3" t="s">
        <v>1315</v>
      </c>
      <c r="G534" s="3" t="s">
        <v>5361</v>
      </c>
    </row>
    <row r="535" spans="1:7" ht="45" customHeight="1" x14ac:dyDescent="0.25">
      <c r="A535" s="3" t="s">
        <v>1269</v>
      </c>
      <c r="B535" s="3" t="s">
        <v>6458</v>
      </c>
      <c r="C535" s="3" t="s">
        <v>5926</v>
      </c>
      <c r="D535" s="3" t="s">
        <v>770</v>
      </c>
      <c r="E535" s="3" t="s">
        <v>770</v>
      </c>
      <c r="F535" s="3" t="s">
        <v>1315</v>
      </c>
      <c r="G535" s="3" t="s">
        <v>5361</v>
      </c>
    </row>
    <row r="536" spans="1:7" ht="45" customHeight="1" x14ac:dyDescent="0.25">
      <c r="A536" s="3" t="s">
        <v>1270</v>
      </c>
      <c r="B536" s="3" t="s">
        <v>6459</v>
      </c>
      <c r="C536" s="3" t="s">
        <v>5926</v>
      </c>
      <c r="D536" s="3" t="s">
        <v>770</v>
      </c>
      <c r="E536" s="3" t="s">
        <v>770</v>
      </c>
      <c r="F536" s="3" t="s">
        <v>1315</v>
      </c>
      <c r="G536" s="3" t="s">
        <v>5361</v>
      </c>
    </row>
    <row r="537" spans="1:7" ht="45" customHeight="1" x14ac:dyDescent="0.25">
      <c r="A537" s="3" t="s">
        <v>1271</v>
      </c>
      <c r="B537" s="3" t="s">
        <v>6460</v>
      </c>
      <c r="C537" s="3" t="s">
        <v>5926</v>
      </c>
      <c r="D537" s="3" t="s">
        <v>770</v>
      </c>
      <c r="E537" s="3" t="s">
        <v>770</v>
      </c>
      <c r="F537" s="3" t="s">
        <v>1315</v>
      </c>
      <c r="G537" s="3" t="s">
        <v>5361</v>
      </c>
    </row>
    <row r="538" spans="1:7" ht="45" customHeight="1" x14ac:dyDescent="0.25">
      <c r="A538" s="3" t="s">
        <v>1272</v>
      </c>
      <c r="B538" s="3" t="s">
        <v>6461</v>
      </c>
      <c r="C538" s="3" t="s">
        <v>5926</v>
      </c>
      <c r="D538" s="3" t="s">
        <v>770</v>
      </c>
      <c r="E538" s="3" t="s">
        <v>770</v>
      </c>
      <c r="F538" s="3" t="s">
        <v>1315</v>
      </c>
      <c r="G538" s="3" t="s">
        <v>5361</v>
      </c>
    </row>
    <row r="539" spans="1:7" ht="45" customHeight="1" x14ac:dyDescent="0.25">
      <c r="A539" s="3" t="s">
        <v>1273</v>
      </c>
      <c r="B539" s="3" t="s">
        <v>6462</v>
      </c>
      <c r="C539" s="3" t="s">
        <v>5926</v>
      </c>
      <c r="D539" s="3" t="s">
        <v>770</v>
      </c>
      <c r="E539" s="3" t="s">
        <v>770</v>
      </c>
      <c r="F539" s="3" t="s">
        <v>1315</v>
      </c>
      <c r="G539" s="3" t="s">
        <v>5361</v>
      </c>
    </row>
    <row r="540" spans="1:7" ht="45" customHeight="1" x14ac:dyDescent="0.25">
      <c r="A540" s="3" t="s">
        <v>1274</v>
      </c>
      <c r="B540" s="3" t="s">
        <v>6463</v>
      </c>
      <c r="C540" s="3" t="s">
        <v>5926</v>
      </c>
      <c r="D540" s="3" t="s">
        <v>770</v>
      </c>
      <c r="E540" s="3" t="s">
        <v>770</v>
      </c>
      <c r="F540" s="3" t="s">
        <v>1315</v>
      </c>
      <c r="G540" s="3" t="s">
        <v>5361</v>
      </c>
    </row>
    <row r="541" spans="1:7" ht="45" customHeight="1" x14ac:dyDescent="0.25">
      <c r="A541" s="3" t="s">
        <v>1275</v>
      </c>
      <c r="B541" s="3" t="s">
        <v>6464</v>
      </c>
      <c r="C541" s="3" t="s">
        <v>5926</v>
      </c>
      <c r="D541" s="3" t="s">
        <v>770</v>
      </c>
      <c r="E541" s="3" t="s">
        <v>770</v>
      </c>
      <c r="F541" s="3" t="s">
        <v>1315</v>
      </c>
      <c r="G541" s="3" t="s">
        <v>5361</v>
      </c>
    </row>
    <row r="542" spans="1:7" ht="45" customHeight="1" x14ac:dyDescent="0.25">
      <c r="A542" s="3" t="s">
        <v>1277</v>
      </c>
      <c r="B542" s="3" t="s">
        <v>6465</v>
      </c>
      <c r="C542" s="3" t="s">
        <v>5926</v>
      </c>
      <c r="D542" s="3" t="s">
        <v>770</v>
      </c>
      <c r="E542" s="3" t="s">
        <v>770</v>
      </c>
      <c r="F542" s="3" t="s">
        <v>1315</v>
      </c>
      <c r="G542" s="3" t="s">
        <v>5361</v>
      </c>
    </row>
    <row r="543" spans="1:7" ht="45" customHeight="1" x14ac:dyDescent="0.25">
      <c r="A543" s="3" t="s">
        <v>1278</v>
      </c>
      <c r="B543" s="3" t="s">
        <v>6466</v>
      </c>
      <c r="C543" s="3" t="s">
        <v>5926</v>
      </c>
      <c r="D543" s="3" t="s">
        <v>770</v>
      </c>
      <c r="E543" s="3" t="s">
        <v>770</v>
      </c>
      <c r="F543" s="3" t="s">
        <v>1315</v>
      </c>
      <c r="G543" s="3" t="s">
        <v>5361</v>
      </c>
    </row>
    <row r="544" spans="1:7" ht="45" customHeight="1" x14ac:dyDescent="0.25">
      <c r="A544" s="3" t="s">
        <v>1279</v>
      </c>
      <c r="B544" s="3" t="s">
        <v>6467</v>
      </c>
      <c r="C544" s="3" t="s">
        <v>5926</v>
      </c>
      <c r="D544" s="3" t="s">
        <v>770</v>
      </c>
      <c r="E544" s="3" t="s">
        <v>770</v>
      </c>
      <c r="F544" s="3" t="s">
        <v>1315</v>
      </c>
      <c r="G544" s="3" t="s">
        <v>5361</v>
      </c>
    </row>
    <row r="545" spans="1:7" ht="45" customHeight="1" x14ac:dyDescent="0.25">
      <c r="A545" s="3" t="s">
        <v>1280</v>
      </c>
      <c r="B545" s="3" t="s">
        <v>6468</v>
      </c>
      <c r="C545" s="3" t="s">
        <v>5926</v>
      </c>
      <c r="D545" s="3" t="s">
        <v>770</v>
      </c>
      <c r="E545" s="3" t="s">
        <v>770</v>
      </c>
      <c r="F545" s="3" t="s">
        <v>1315</v>
      </c>
      <c r="G545" s="3" t="s">
        <v>5361</v>
      </c>
    </row>
    <row r="546" spans="1:7" ht="45" customHeight="1" x14ac:dyDescent="0.25">
      <c r="A546" s="3" t="s">
        <v>1281</v>
      </c>
      <c r="B546" s="3" t="s">
        <v>6469</v>
      </c>
      <c r="C546" s="3" t="s">
        <v>5926</v>
      </c>
      <c r="D546" s="3" t="s">
        <v>770</v>
      </c>
      <c r="E546" s="3" t="s">
        <v>770</v>
      </c>
      <c r="F546" s="3" t="s">
        <v>1315</v>
      </c>
      <c r="G546" s="3" t="s">
        <v>5361</v>
      </c>
    </row>
    <row r="547" spans="1:7" ht="45" customHeight="1" x14ac:dyDescent="0.25">
      <c r="A547" s="3" t="s">
        <v>1282</v>
      </c>
      <c r="B547" s="3" t="s">
        <v>6470</v>
      </c>
      <c r="C547" s="3" t="s">
        <v>5926</v>
      </c>
      <c r="D547" s="3" t="s">
        <v>770</v>
      </c>
      <c r="E547" s="3" t="s">
        <v>770</v>
      </c>
      <c r="F547" s="3" t="s">
        <v>1315</v>
      </c>
      <c r="G547" s="3" t="s">
        <v>5361</v>
      </c>
    </row>
    <row r="548" spans="1:7" ht="45" customHeight="1" x14ac:dyDescent="0.25">
      <c r="A548" s="3" t="s">
        <v>1283</v>
      </c>
      <c r="B548" s="3" t="s">
        <v>6471</v>
      </c>
      <c r="C548" s="3" t="s">
        <v>5926</v>
      </c>
      <c r="D548" s="3" t="s">
        <v>770</v>
      </c>
      <c r="E548" s="3" t="s">
        <v>770</v>
      </c>
      <c r="F548" s="3" t="s">
        <v>1315</v>
      </c>
      <c r="G548" s="3" t="s">
        <v>5361</v>
      </c>
    </row>
    <row r="549" spans="1:7" ht="45" customHeight="1" x14ac:dyDescent="0.25">
      <c r="A549" s="3" t="s">
        <v>1284</v>
      </c>
      <c r="B549" s="3" t="s">
        <v>6472</v>
      </c>
      <c r="C549" s="3" t="s">
        <v>5926</v>
      </c>
      <c r="D549" s="3" t="s">
        <v>770</v>
      </c>
      <c r="E549" s="3" t="s">
        <v>770</v>
      </c>
      <c r="F549" s="3" t="s">
        <v>1315</v>
      </c>
      <c r="G549" s="3" t="s">
        <v>5361</v>
      </c>
    </row>
    <row r="550" spans="1:7" ht="45" customHeight="1" x14ac:dyDescent="0.25">
      <c r="A550" s="3" t="s">
        <v>1285</v>
      </c>
      <c r="B550" s="3" t="s">
        <v>6473</v>
      </c>
      <c r="C550" s="3" t="s">
        <v>5926</v>
      </c>
      <c r="D550" s="3" t="s">
        <v>770</v>
      </c>
      <c r="E550" s="3" t="s">
        <v>770</v>
      </c>
      <c r="F550" s="3" t="s">
        <v>1315</v>
      </c>
      <c r="G550" s="3" t="s">
        <v>5361</v>
      </c>
    </row>
    <row r="551" spans="1:7" ht="45" customHeight="1" x14ac:dyDescent="0.25">
      <c r="A551" s="3" t="s">
        <v>1286</v>
      </c>
      <c r="B551" s="3" t="s">
        <v>6474</v>
      </c>
      <c r="C551" s="3" t="s">
        <v>5926</v>
      </c>
      <c r="D551" s="3" t="s">
        <v>770</v>
      </c>
      <c r="E551" s="3" t="s">
        <v>770</v>
      </c>
      <c r="F551" s="3" t="s">
        <v>1315</v>
      </c>
      <c r="G551" s="3" t="s">
        <v>5361</v>
      </c>
    </row>
    <row r="552" spans="1:7" ht="45" customHeight="1" x14ac:dyDescent="0.25">
      <c r="A552" s="3" t="s">
        <v>1288</v>
      </c>
      <c r="B552" s="3" t="s">
        <v>6475</v>
      </c>
      <c r="C552" s="3" t="s">
        <v>5926</v>
      </c>
      <c r="D552" s="3" t="s">
        <v>770</v>
      </c>
      <c r="E552" s="3" t="s">
        <v>770</v>
      </c>
      <c r="F552" s="3" t="s">
        <v>1315</v>
      </c>
      <c r="G552" s="3" t="s">
        <v>5361</v>
      </c>
    </row>
    <row r="553" spans="1:7" ht="45" customHeight="1" x14ac:dyDescent="0.25">
      <c r="A553" s="3" t="s">
        <v>1289</v>
      </c>
      <c r="B553" s="3" t="s">
        <v>6476</v>
      </c>
      <c r="C553" s="3" t="s">
        <v>5926</v>
      </c>
      <c r="D553" s="3" t="s">
        <v>770</v>
      </c>
      <c r="E553" s="3" t="s">
        <v>770</v>
      </c>
      <c r="F553" s="3" t="s">
        <v>1315</v>
      </c>
      <c r="G553" s="3" t="s">
        <v>5361</v>
      </c>
    </row>
    <row r="554" spans="1:7" ht="45" customHeight="1" x14ac:dyDescent="0.25">
      <c r="A554" s="3" t="s">
        <v>1290</v>
      </c>
      <c r="B554" s="3" t="s">
        <v>6477</v>
      </c>
      <c r="C554" s="3" t="s">
        <v>5926</v>
      </c>
      <c r="D554" s="3" t="s">
        <v>770</v>
      </c>
      <c r="E554" s="3" t="s">
        <v>770</v>
      </c>
      <c r="F554" s="3" t="s">
        <v>1315</v>
      </c>
      <c r="G554" s="3" t="s">
        <v>5361</v>
      </c>
    </row>
    <row r="555" spans="1:7" ht="45" customHeight="1" x14ac:dyDescent="0.25">
      <c r="A555" s="3" t="s">
        <v>1291</v>
      </c>
      <c r="B555" s="3" t="s">
        <v>6478</v>
      </c>
      <c r="C555" s="3" t="s">
        <v>5926</v>
      </c>
      <c r="D555" s="3" t="s">
        <v>770</v>
      </c>
      <c r="E555" s="3" t="s">
        <v>770</v>
      </c>
      <c r="F555" s="3" t="s">
        <v>1315</v>
      </c>
      <c r="G555" s="3" t="s">
        <v>5361</v>
      </c>
    </row>
    <row r="556" spans="1:7" ht="45" customHeight="1" x14ac:dyDescent="0.25">
      <c r="A556" s="3" t="s">
        <v>1292</v>
      </c>
      <c r="B556" s="3" t="s">
        <v>6479</v>
      </c>
      <c r="C556" s="3" t="s">
        <v>5926</v>
      </c>
      <c r="D556" s="3" t="s">
        <v>770</v>
      </c>
      <c r="E556" s="3" t="s">
        <v>770</v>
      </c>
      <c r="F556" s="3" t="s">
        <v>1315</v>
      </c>
      <c r="G556" s="3" t="s">
        <v>5361</v>
      </c>
    </row>
    <row r="557" spans="1:7" ht="45" customHeight="1" x14ac:dyDescent="0.25">
      <c r="A557" s="3" t="s">
        <v>1293</v>
      </c>
      <c r="B557" s="3" t="s">
        <v>6480</v>
      </c>
      <c r="C557" s="3" t="s">
        <v>5926</v>
      </c>
      <c r="D557" s="3" t="s">
        <v>770</v>
      </c>
      <c r="E557" s="3" t="s">
        <v>770</v>
      </c>
      <c r="F557" s="3" t="s">
        <v>1315</v>
      </c>
      <c r="G557" s="3" t="s">
        <v>5361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5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29.8554687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2</v>
      </c>
      <c r="D1" t="s">
        <v>6</v>
      </c>
      <c r="E1" t="s">
        <v>6</v>
      </c>
      <c r="F1" t="s">
        <v>2</v>
      </c>
      <c r="G1" t="s">
        <v>2</v>
      </c>
    </row>
    <row r="2" spans="1:7" hidden="1" x14ac:dyDescent="0.25">
      <c r="C2" t="s">
        <v>6481</v>
      </c>
      <c r="D2" t="s">
        <v>6482</v>
      </c>
      <c r="E2" t="s">
        <v>6483</v>
      </c>
      <c r="F2" t="s">
        <v>6484</v>
      </c>
      <c r="G2" t="s">
        <v>6485</v>
      </c>
    </row>
    <row r="3" spans="1:7" x14ac:dyDescent="0.25">
      <c r="A3" s="1" t="s">
        <v>1307</v>
      </c>
      <c r="B3" s="1"/>
      <c r="C3" s="1" t="s">
        <v>6486</v>
      </c>
      <c r="D3" s="1" t="s">
        <v>6487</v>
      </c>
      <c r="E3" s="1" t="s">
        <v>6488</v>
      </c>
      <c r="F3" s="1" t="s">
        <v>6489</v>
      </c>
      <c r="G3" s="1" t="s">
        <v>6490</v>
      </c>
    </row>
    <row r="4" spans="1:7" ht="45" customHeight="1" x14ac:dyDescent="0.25">
      <c r="A4" s="3" t="s">
        <v>86</v>
      </c>
      <c r="B4" s="3" t="s">
        <v>6491</v>
      </c>
      <c r="C4" s="3" t="s">
        <v>6492</v>
      </c>
      <c r="D4" s="3" t="s">
        <v>770</v>
      </c>
      <c r="E4" s="3" t="s">
        <v>770</v>
      </c>
      <c r="F4" s="3" t="s">
        <v>1315</v>
      </c>
      <c r="G4" s="3" t="s">
        <v>5361</v>
      </c>
    </row>
    <row r="5" spans="1:7" ht="45" customHeight="1" x14ac:dyDescent="0.25">
      <c r="A5" s="3" t="s">
        <v>93</v>
      </c>
      <c r="B5" s="3" t="s">
        <v>6493</v>
      </c>
      <c r="C5" s="3" t="s">
        <v>6492</v>
      </c>
      <c r="D5" s="3" t="s">
        <v>770</v>
      </c>
      <c r="E5" s="3" t="s">
        <v>770</v>
      </c>
      <c r="F5" s="3" t="s">
        <v>1315</v>
      </c>
      <c r="G5" s="3" t="s">
        <v>5361</v>
      </c>
    </row>
    <row r="6" spans="1:7" ht="45" customHeight="1" x14ac:dyDescent="0.25">
      <c r="A6" s="3" t="s">
        <v>98</v>
      </c>
      <c r="B6" s="3" t="s">
        <v>6494</v>
      </c>
      <c r="C6" s="3" t="s">
        <v>6492</v>
      </c>
      <c r="D6" s="3" t="s">
        <v>770</v>
      </c>
      <c r="E6" s="3" t="s">
        <v>770</v>
      </c>
      <c r="F6" s="3" t="s">
        <v>1315</v>
      </c>
      <c r="G6" s="3" t="s">
        <v>5361</v>
      </c>
    </row>
    <row r="7" spans="1:7" ht="45" customHeight="1" x14ac:dyDescent="0.25">
      <c r="A7" s="3" t="s">
        <v>103</v>
      </c>
      <c r="B7" s="3" t="s">
        <v>6495</v>
      </c>
      <c r="C7" s="3" t="s">
        <v>6492</v>
      </c>
      <c r="D7" s="3" t="s">
        <v>770</v>
      </c>
      <c r="E7" s="3" t="s">
        <v>770</v>
      </c>
      <c r="F7" s="3" t="s">
        <v>1315</v>
      </c>
      <c r="G7" s="3" t="s">
        <v>5361</v>
      </c>
    </row>
    <row r="8" spans="1:7" ht="45" customHeight="1" x14ac:dyDescent="0.25">
      <c r="A8" s="3" t="s">
        <v>110</v>
      </c>
      <c r="B8" s="3" t="s">
        <v>6496</v>
      </c>
      <c r="C8" s="3" t="s">
        <v>6492</v>
      </c>
      <c r="D8" s="3" t="s">
        <v>770</v>
      </c>
      <c r="E8" s="3" t="s">
        <v>770</v>
      </c>
      <c r="F8" s="3" t="s">
        <v>1315</v>
      </c>
      <c r="G8" s="3" t="s">
        <v>5361</v>
      </c>
    </row>
    <row r="9" spans="1:7" ht="45" customHeight="1" x14ac:dyDescent="0.25">
      <c r="A9" s="3" t="s">
        <v>118</v>
      </c>
      <c r="B9" s="3" t="s">
        <v>6497</v>
      </c>
      <c r="C9" s="3" t="s">
        <v>6492</v>
      </c>
      <c r="D9" s="3" t="s">
        <v>770</v>
      </c>
      <c r="E9" s="3" t="s">
        <v>770</v>
      </c>
      <c r="F9" s="3" t="s">
        <v>1315</v>
      </c>
      <c r="G9" s="3" t="s">
        <v>5361</v>
      </c>
    </row>
    <row r="10" spans="1:7" ht="45" customHeight="1" x14ac:dyDescent="0.25">
      <c r="A10" s="3" t="s">
        <v>122</v>
      </c>
      <c r="B10" s="3" t="s">
        <v>6498</v>
      </c>
      <c r="C10" s="3" t="s">
        <v>6492</v>
      </c>
      <c r="D10" s="3" t="s">
        <v>770</v>
      </c>
      <c r="E10" s="3" t="s">
        <v>770</v>
      </c>
      <c r="F10" s="3" t="s">
        <v>1315</v>
      </c>
      <c r="G10" s="3" t="s">
        <v>5361</v>
      </c>
    </row>
    <row r="11" spans="1:7" ht="45" customHeight="1" x14ac:dyDescent="0.25">
      <c r="A11" s="3" t="s">
        <v>127</v>
      </c>
      <c r="B11" s="3" t="s">
        <v>6499</v>
      </c>
      <c r="C11" s="3" t="s">
        <v>6492</v>
      </c>
      <c r="D11" s="3" t="s">
        <v>770</v>
      </c>
      <c r="E11" s="3" t="s">
        <v>770</v>
      </c>
      <c r="F11" s="3" t="s">
        <v>1315</v>
      </c>
      <c r="G11" s="3" t="s">
        <v>5361</v>
      </c>
    </row>
    <row r="12" spans="1:7" ht="45" customHeight="1" x14ac:dyDescent="0.25">
      <c r="A12" s="3" t="s">
        <v>131</v>
      </c>
      <c r="B12" s="3" t="s">
        <v>6500</v>
      </c>
      <c r="C12" s="3" t="s">
        <v>6492</v>
      </c>
      <c r="D12" s="3" t="s">
        <v>770</v>
      </c>
      <c r="E12" s="3" t="s">
        <v>770</v>
      </c>
      <c r="F12" s="3" t="s">
        <v>1315</v>
      </c>
      <c r="G12" s="3" t="s">
        <v>5361</v>
      </c>
    </row>
    <row r="13" spans="1:7" ht="45" customHeight="1" x14ac:dyDescent="0.25">
      <c r="A13" s="3" t="s">
        <v>136</v>
      </c>
      <c r="B13" s="3" t="s">
        <v>6501</v>
      </c>
      <c r="C13" s="3" t="s">
        <v>6492</v>
      </c>
      <c r="D13" s="3" t="s">
        <v>770</v>
      </c>
      <c r="E13" s="3" t="s">
        <v>770</v>
      </c>
      <c r="F13" s="3" t="s">
        <v>1315</v>
      </c>
      <c r="G13" s="3" t="s">
        <v>5361</v>
      </c>
    </row>
    <row r="14" spans="1:7" ht="45" customHeight="1" x14ac:dyDescent="0.25">
      <c r="A14" s="3" t="s">
        <v>143</v>
      </c>
      <c r="B14" s="3" t="s">
        <v>6502</v>
      </c>
      <c r="C14" s="3" t="s">
        <v>6492</v>
      </c>
      <c r="D14" s="3" t="s">
        <v>770</v>
      </c>
      <c r="E14" s="3" t="s">
        <v>770</v>
      </c>
      <c r="F14" s="3" t="s">
        <v>1315</v>
      </c>
      <c r="G14" s="3" t="s">
        <v>5361</v>
      </c>
    </row>
    <row r="15" spans="1:7" ht="45" customHeight="1" x14ac:dyDescent="0.25">
      <c r="A15" s="3" t="s">
        <v>147</v>
      </c>
      <c r="B15" s="3" t="s">
        <v>6503</v>
      </c>
      <c r="C15" s="3" t="s">
        <v>6492</v>
      </c>
      <c r="D15" s="3" t="s">
        <v>770</v>
      </c>
      <c r="E15" s="3" t="s">
        <v>770</v>
      </c>
      <c r="F15" s="3" t="s">
        <v>1315</v>
      </c>
      <c r="G15" s="3" t="s">
        <v>5361</v>
      </c>
    </row>
    <row r="16" spans="1:7" ht="45" customHeight="1" x14ac:dyDescent="0.25">
      <c r="A16" s="3" t="s">
        <v>153</v>
      </c>
      <c r="B16" s="3" t="s">
        <v>6504</v>
      </c>
      <c r="C16" s="3" t="s">
        <v>6492</v>
      </c>
      <c r="D16" s="3" t="s">
        <v>770</v>
      </c>
      <c r="E16" s="3" t="s">
        <v>770</v>
      </c>
      <c r="F16" s="3" t="s">
        <v>1315</v>
      </c>
      <c r="G16" s="3" t="s">
        <v>5361</v>
      </c>
    </row>
    <row r="17" spans="1:7" ht="45" customHeight="1" x14ac:dyDescent="0.25">
      <c r="A17" s="3" t="s">
        <v>160</v>
      </c>
      <c r="B17" s="3" t="s">
        <v>6505</v>
      </c>
      <c r="C17" s="3" t="s">
        <v>6492</v>
      </c>
      <c r="D17" s="3" t="s">
        <v>770</v>
      </c>
      <c r="E17" s="3" t="s">
        <v>770</v>
      </c>
      <c r="F17" s="3" t="s">
        <v>1315</v>
      </c>
      <c r="G17" s="3" t="s">
        <v>5361</v>
      </c>
    </row>
    <row r="18" spans="1:7" ht="45" customHeight="1" x14ac:dyDescent="0.25">
      <c r="A18" s="3" t="s">
        <v>166</v>
      </c>
      <c r="B18" s="3" t="s">
        <v>6506</v>
      </c>
      <c r="C18" s="3" t="s">
        <v>6492</v>
      </c>
      <c r="D18" s="3" t="s">
        <v>770</v>
      </c>
      <c r="E18" s="3" t="s">
        <v>770</v>
      </c>
      <c r="F18" s="3" t="s">
        <v>1315</v>
      </c>
      <c r="G18" s="3" t="s">
        <v>5361</v>
      </c>
    </row>
    <row r="19" spans="1:7" ht="45" customHeight="1" x14ac:dyDescent="0.25">
      <c r="A19" s="3" t="s">
        <v>172</v>
      </c>
      <c r="B19" s="3" t="s">
        <v>6507</v>
      </c>
      <c r="C19" s="3" t="s">
        <v>6492</v>
      </c>
      <c r="D19" s="3" t="s">
        <v>770</v>
      </c>
      <c r="E19" s="3" t="s">
        <v>770</v>
      </c>
      <c r="F19" s="3" t="s">
        <v>1315</v>
      </c>
      <c r="G19" s="3" t="s">
        <v>5361</v>
      </c>
    </row>
    <row r="20" spans="1:7" ht="45" customHeight="1" x14ac:dyDescent="0.25">
      <c r="A20" s="3" t="s">
        <v>179</v>
      </c>
      <c r="B20" s="3" t="s">
        <v>6508</v>
      </c>
      <c r="C20" s="3" t="s">
        <v>6492</v>
      </c>
      <c r="D20" s="3" t="s">
        <v>770</v>
      </c>
      <c r="E20" s="3" t="s">
        <v>770</v>
      </c>
      <c r="F20" s="3" t="s">
        <v>1315</v>
      </c>
      <c r="G20" s="3" t="s">
        <v>5361</v>
      </c>
    </row>
    <row r="21" spans="1:7" ht="45" customHeight="1" x14ac:dyDescent="0.25">
      <c r="A21" s="3" t="s">
        <v>185</v>
      </c>
      <c r="B21" s="3" t="s">
        <v>6509</v>
      </c>
      <c r="C21" s="3" t="s">
        <v>6492</v>
      </c>
      <c r="D21" s="3" t="s">
        <v>770</v>
      </c>
      <c r="E21" s="3" t="s">
        <v>770</v>
      </c>
      <c r="F21" s="3" t="s">
        <v>1315</v>
      </c>
      <c r="G21" s="3" t="s">
        <v>5361</v>
      </c>
    </row>
    <row r="22" spans="1:7" ht="45" customHeight="1" x14ac:dyDescent="0.25">
      <c r="A22" s="3" t="s">
        <v>187</v>
      </c>
      <c r="B22" s="3" t="s">
        <v>6510</v>
      </c>
      <c r="C22" s="3" t="s">
        <v>6492</v>
      </c>
      <c r="D22" s="3" t="s">
        <v>770</v>
      </c>
      <c r="E22" s="3" t="s">
        <v>770</v>
      </c>
      <c r="F22" s="3" t="s">
        <v>1315</v>
      </c>
      <c r="G22" s="3" t="s">
        <v>5361</v>
      </c>
    </row>
    <row r="23" spans="1:7" ht="45" customHeight="1" x14ac:dyDescent="0.25">
      <c r="A23" s="3" t="s">
        <v>190</v>
      </c>
      <c r="B23" s="3" t="s">
        <v>6511</v>
      </c>
      <c r="C23" s="3" t="s">
        <v>6492</v>
      </c>
      <c r="D23" s="3" t="s">
        <v>770</v>
      </c>
      <c r="E23" s="3" t="s">
        <v>770</v>
      </c>
      <c r="F23" s="3" t="s">
        <v>1315</v>
      </c>
      <c r="G23" s="3" t="s">
        <v>5361</v>
      </c>
    </row>
    <row r="24" spans="1:7" ht="45" customHeight="1" x14ac:dyDescent="0.25">
      <c r="A24" s="3" t="s">
        <v>197</v>
      </c>
      <c r="B24" s="3" t="s">
        <v>6512</v>
      </c>
      <c r="C24" s="3" t="s">
        <v>6492</v>
      </c>
      <c r="D24" s="3" t="s">
        <v>770</v>
      </c>
      <c r="E24" s="3" t="s">
        <v>770</v>
      </c>
      <c r="F24" s="3" t="s">
        <v>1315</v>
      </c>
      <c r="G24" s="3" t="s">
        <v>5361</v>
      </c>
    </row>
    <row r="25" spans="1:7" ht="45" customHeight="1" x14ac:dyDescent="0.25">
      <c r="A25" s="3" t="s">
        <v>202</v>
      </c>
      <c r="B25" s="3" t="s">
        <v>6513</v>
      </c>
      <c r="C25" s="3" t="s">
        <v>6492</v>
      </c>
      <c r="D25" s="3" t="s">
        <v>770</v>
      </c>
      <c r="E25" s="3" t="s">
        <v>770</v>
      </c>
      <c r="F25" s="3" t="s">
        <v>1315</v>
      </c>
      <c r="G25" s="3" t="s">
        <v>5361</v>
      </c>
    </row>
    <row r="26" spans="1:7" ht="45" customHeight="1" x14ac:dyDescent="0.25">
      <c r="A26" s="3" t="s">
        <v>208</v>
      </c>
      <c r="B26" s="3" t="s">
        <v>6514</v>
      </c>
      <c r="C26" s="3" t="s">
        <v>6492</v>
      </c>
      <c r="D26" s="3" t="s">
        <v>770</v>
      </c>
      <c r="E26" s="3" t="s">
        <v>770</v>
      </c>
      <c r="F26" s="3" t="s">
        <v>1315</v>
      </c>
      <c r="G26" s="3" t="s">
        <v>5361</v>
      </c>
    </row>
    <row r="27" spans="1:7" ht="45" customHeight="1" x14ac:dyDescent="0.25">
      <c r="A27" s="3" t="s">
        <v>212</v>
      </c>
      <c r="B27" s="3" t="s">
        <v>6515</v>
      </c>
      <c r="C27" s="3" t="s">
        <v>6492</v>
      </c>
      <c r="D27" s="3" t="s">
        <v>770</v>
      </c>
      <c r="E27" s="3" t="s">
        <v>770</v>
      </c>
      <c r="F27" s="3" t="s">
        <v>1315</v>
      </c>
      <c r="G27" s="3" t="s">
        <v>5361</v>
      </c>
    </row>
    <row r="28" spans="1:7" ht="45" customHeight="1" x14ac:dyDescent="0.25">
      <c r="A28" s="3" t="s">
        <v>218</v>
      </c>
      <c r="B28" s="3" t="s">
        <v>6516</v>
      </c>
      <c r="C28" s="3" t="s">
        <v>6492</v>
      </c>
      <c r="D28" s="3" t="s">
        <v>770</v>
      </c>
      <c r="E28" s="3" t="s">
        <v>770</v>
      </c>
      <c r="F28" s="3" t="s">
        <v>1315</v>
      </c>
      <c r="G28" s="3" t="s">
        <v>5361</v>
      </c>
    </row>
    <row r="29" spans="1:7" ht="45" customHeight="1" x14ac:dyDescent="0.25">
      <c r="A29" s="3" t="s">
        <v>224</v>
      </c>
      <c r="B29" s="3" t="s">
        <v>6517</v>
      </c>
      <c r="C29" s="3" t="s">
        <v>6492</v>
      </c>
      <c r="D29" s="3" t="s">
        <v>770</v>
      </c>
      <c r="E29" s="3" t="s">
        <v>770</v>
      </c>
      <c r="F29" s="3" t="s">
        <v>1315</v>
      </c>
      <c r="G29" s="3" t="s">
        <v>5361</v>
      </c>
    </row>
    <row r="30" spans="1:7" ht="45" customHeight="1" x14ac:dyDescent="0.25">
      <c r="A30" s="3" t="s">
        <v>228</v>
      </c>
      <c r="B30" s="3" t="s">
        <v>6518</v>
      </c>
      <c r="C30" s="3" t="s">
        <v>6492</v>
      </c>
      <c r="D30" s="3" t="s">
        <v>770</v>
      </c>
      <c r="E30" s="3" t="s">
        <v>770</v>
      </c>
      <c r="F30" s="3" t="s">
        <v>1315</v>
      </c>
      <c r="G30" s="3" t="s">
        <v>5361</v>
      </c>
    </row>
    <row r="31" spans="1:7" ht="45" customHeight="1" x14ac:dyDescent="0.25">
      <c r="A31" s="3" t="s">
        <v>233</v>
      </c>
      <c r="B31" s="3" t="s">
        <v>6519</v>
      </c>
      <c r="C31" s="3" t="s">
        <v>6492</v>
      </c>
      <c r="D31" s="3" t="s">
        <v>770</v>
      </c>
      <c r="E31" s="3" t="s">
        <v>770</v>
      </c>
      <c r="F31" s="3" t="s">
        <v>1315</v>
      </c>
      <c r="G31" s="3" t="s">
        <v>5361</v>
      </c>
    </row>
    <row r="32" spans="1:7" ht="45" customHeight="1" x14ac:dyDescent="0.25">
      <c r="A32" s="3" t="s">
        <v>238</v>
      </c>
      <c r="B32" s="3" t="s">
        <v>6520</v>
      </c>
      <c r="C32" s="3" t="s">
        <v>6492</v>
      </c>
      <c r="D32" s="3" t="s">
        <v>770</v>
      </c>
      <c r="E32" s="3" t="s">
        <v>770</v>
      </c>
      <c r="F32" s="3" t="s">
        <v>1315</v>
      </c>
      <c r="G32" s="3" t="s">
        <v>5361</v>
      </c>
    </row>
    <row r="33" spans="1:7" ht="45" customHeight="1" x14ac:dyDescent="0.25">
      <c r="A33" s="3" t="s">
        <v>243</v>
      </c>
      <c r="B33" s="3" t="s">
        <v>6521</v>
      </c>
      <c r="C33" s="3" t="s">
        <v>6492</v>
      </c>
      <c r="D33" s="3" t="s">
        <v>770</v>
      </c>
      <c r="E33" s="3" t="s">
        <v>770</v>
      </c>
      <c r="F33" s="3" t="s">
        <v>1315</v>
      </c>
      <c r="G33" s="3" t="s">
        <v>5361</v>
      </c>
    </row>
    <row r="34" spans="1:7" ht="45" customHeight="1" x14ac:dyDescent="0.25">
      <c r="A34" s="3" t="s">
        <v>250</v>
      </c>
      <c r="B34" s="3" t="s">
        <v>6522</v>
      </c>
      <c r="C34" s="3" t="s">
        <v>6492</v>
      </c>
      <c r="D34" s="3" t="s">
        <v>770</v>
      </c>
      <c r="E34" s="3" t="s">
        <v>770</v>
      </c>
      <c r="F34" s="3" t="s">
        <v>1315</v>
      </c>
      <c r="G34" s="3" t="s">
        <v>5361</v>
      </c>
    </row>
    <row r="35" spans="1:7" ht="45" customHeight="1" x14ac:dyDescent="0.25">
      <c r="A35" s="3" t="s">
        <v>254</v>
      </c>
      <c r="B35" s="3" t="s">
        <v>6523</v>
      </c>
      <c r="C35" s="3" t="s">
        <v>6492</v>
      </c>
      <c r="D35" s="3" t="s">
        <v>770</v>
      </c>
      <c r="E35" s="3" t="s">
        <v>770</v>
      </c>
      <c r="F35" s="3" t="s">
        <v>1315</v>
      </c>
      <c r="G35" s="3" t="s">
        <v>5361</v>
      </c>
    </row>
    <row r="36" spans="1:7" ht="45" customHeight="1" x14ac:dyDescent="0.25">
      <c r="A36" s="3" t="s">
        <v>258</v>
      </c>
      <c r="B36" s="3" t="s">
        <v>6524</v>
      </c>
      <c r="C36" s="3" t="s">
        <v>6492</v>
      </c>
      <c r="D36" s="3" t="s">
        <v>770</v>
      </c>
      <c r="E36" s="3" t="s">
        <v>770</v>
      </c>
      <c r="F36" s="3" t="s">
        <v>1315</v>
      </c>
      <c r="G36" s="3" t="s">
        <v>5361</v>
      </c>
    </row>
    <row r="37" spans="1:7" ht="45" customHeight="1" x14ac:dyDescent="0.25">
      <c r="A37" s="3" t="s">
        <v>262</v>
      </c>
      <c r="B37" s="3" t="s">
        <v>6525</v>
      </c>
      <c r="C37" s="3" t="s">
        <v>6492</v>
      </c>
      <c r="D37" s="3" t="s">
        <v>770</v>
      </c>
      <c r="E37" s="3" t="s">
        <v>770</v>
      </c>
      <c r="F37" s="3" t="s">
        <v>1315</v>
      </c>
      <c r="G37" s="3" t="s">
        <v>5361</v>
      </c>
    </row>
    <row r="38" spans="1:7" ht="45" customHeight="1" x14ac:dyDescent="0.25">
      <c r="A38" s="3" t="s">
        <v>266</v>
      </c>
      <c r="B38" s="3" t="s">
        <v>6526</v>
      </c>
      <c r="C38" s="3" t="s">
        <v>6492</v>
      </c>
      <c r="D38" s="3" t="s">
        <v>770</v>
      </c>
      <c r="E38" s="3" t="s">
        <v>770</v>
      </c>
      <c r="F38" s="3" t="s">
        <v>1315</v>
      </c>
      <c r="G38" s="3" t="s">
        <v>5361</v>
      </c>
    </row>
    <row r="39" spans="1:7" ht="45" customHeight="1" x14ac:dyDescent="0.25">
      <c r="A39" s="3" t="s">
        <v>270</v>
      </c>
      <c r="B39" s="3" t="s">
        <v>6527</v>
      </c>
      <c r="C39" s="3" t="s">
        <v>6492</v>
      </c>
      <c r="D39" s="3" t="s">
        <v>770</v>
      </c>
      <c r="E39" s="3" t="s">
        <v>770</v>
      </c>
      <c r="F39" s="3" t="s">
        <v>1315</v>
      </c>
      <c r="G39" s="3" t="s">
        <v>5361</v>
      </c>
    </row>
    <row r="40" spans="1:7" ht="45" customHeight="1" x14ac:dyDescent="0.25">
      <c r="A40" s="3" t="s">
        <v>274</v>
      </c>
      <c r="B40" s="3" t="s">
        <v>6528</v>
      </c>
      <c r="C40" s="3" t="s">
        <v>6492</v>
      </c>
      <c r="D40" s="3" t="s">
        <v>770</v>
      </c>
      <c r="E40" s="3" t="s">
        <v>770</v>
      </c>
      <c r="F40" s="3" t="s">
        <v>1315</v>
      </c>
      <c r="G40" s="3" t="s">
        <v>5361</v>
      </c>
    </row>
    <row r="41" spans="1:7" ht="45" customHeight="1" x14ac:dyDescent="0.25">
      <c r="A41" s="3" t="s">
        <v>279</v>
      </c>
      <c r="B41" s="3" t="s">
        <v>6529</v>
      </c>
      <c r="C41" s="3" t="s">
        <v>6492</v>
      </c>
      <c r="D41" s="3" t="s">
        <v>770</v>
      </c>
      <c r="E41" s="3" t="s">
        <v>770</v>
      </c>
      <c r="F41" s="3" t="s">
        <v>1315</v>
      </c>
      <c r="G41" s="3" t="s">
        <v>5361</v>
      </c>
    </row>
    <row r="42" spans="1:7" ht="45" customHeight="1" x14ac:dyDescent="0.25">
      <c r="A42" s="3" t="s">
        <v>283</v>
      </c>
      <c r="B42" s="3" t="s">
        <v>6530</v>
      </c>
      <c r="C42" s="3" t="s">
        <v>6492</v>
      </c>
      <c r="D42" s="3" t="s">
        <v>770</v>
      </c>
      <c r="E42" s="3" t="s">
        <v>770</v>
      </c>
      <c r="F42" s="3" t="s">
        <v>1315</v>
      </c>
      <c r="G42" s="3" t="s">
        <v>5361</v>
      </c>
    </row>
    <row r="43" spans="1:7" ht="45" customHeight="1" x14ac:dyDescent="0.25">
      <c r="A43" s="3" t="s">
        <v>290</v>
      </c>
      <c r="B43" s="3" t="s">
        <v>6531</v>
      </c>
      <c r="C43" s="3" t="s">
        <v>6492</v>
      </c>
      <c r="D43" s="3" t="s">
        <v>770</v>
      </c>
      <c r="E43" s="3" t="s">
        <v>770</v>
      </c>
      <c r="F43" s="3" t="s">
        <v>1315</v>
      </c>
      <c r="G43" s="3" t="s">
        <v>5361</v>
      </c>
    </row>
    <row r="44" spans="1:7" ht="45" customHeight="1" x14ac:dyDescent="0.25">
      <c r="A44" s="3" t="s">
        <v>295</v>
      </c>
      <c r="B44" s="3" t="s">
        <v>6532</v>
      </c>
      <c r="C44" s="3" t="s">
        <v>6492</v>
      </c>
      <c r="D44" s="3" t="s">
        <v>770</v>
      </c>
      <c r="E44" s="3" t="s">
        <v>770</v>
      </c>
      <c r="F44" s="3" t="s">
        <v>1315</v>
      </c>
      <c r="G44" s="3" t="s">
        <v>5361</v>
      </c>
    </row>
    <row r="45" spans="1:7" ht="45" customHeight="1" x14ac:dyDescent="0.25">
      <c r="A45" s="3" t="s">
        <v>298</v>
      </c>
      <c r="B45" s="3" t="s">
        <v>6533</v>
      </c>
      <c r="C45" s="3" t="s">
        <v>6492</v>
      </c>
      <c r="D45" s="3" t="s">
        <v>770</v>
      </c>
      <c r="E45" s="3" t="s">
        <v>770</v>
      </c>
      <c r="F45" s="3" t="s">
        <v>1315</v>
      </c>
      <c r="G45" s="3" t="s">
        <v>5361</v>
      </c>
    </row>
    <row r="46" spans="1:7" ht="45" customHeight="1" x14ac:dyDescent="0.25">
      <c r="A46" s="3" t="s">
        <v>299</v>
      </c>
      <c r="B46" s="3" t="s">
        <v>6534</v>
      </c>
      <c r="C46" s="3" t="s">
        <v>6492</v>
      </c>
      <c r="D46" s="3" t="s">
        <v>770</v>
      </c>
      <c r="E46" s="3" t="s">
        <v>770</v>
      </c>
      <c r="F46" s="3" t="s">
        <v>1315</v>
      </c>
      <c r="G46" s="3" t="s">
        <v>5361</v>
      </c>
    </row>
    <row r="47" spans="1:7" ht="45" customHeight="1" x14ac:dyDescent="0.25">
      <c r="A47" s="3" t="s">
        <v>306</v>
      </c>
      <c r="B47" s="3" t="s">
        <v>6535</v>
      </c>
      <c r="C47" s="3" t="s">
        <v>6492</v>
      </c>
      <c r="D47" s="3" t="s">
        <v>770</v>
      </c>
      <c r="E47" s="3" t="s">
        <v>770</v>
      </c>
      <c r="F47" s="3" t="s">
        <v>1315</v>
      </c>
      <c r="G47" s="3" t="s">
        <v>5361</v>
      </c>
    </row>
    <row r="48" spans="1:7" ht="45" customHeight="1" x14ac:dyDescent="0.25">
      <c r="A48" s="3" t="s">
        <v>311</v>
      </c>
      <c r="B48" s="3" t="s">
        <v>6536</v>
      </c>
      <c r="C48" s="3" t="s">
        <v>6492</v>
      </c>
      <c r="D48" s="3" t="s">
        <v>770</v>
      </c>
      <c r="E48" s="3" t="s">
        <v>770</v>
      </c>
      <c r="F48" s="3" t="s">
        <v>1315</v>
      </c>
      <c r="G48" s="3" t="s">
        <v>5361</v>
      </c>
    </row>
    <row r="49" spans="1:7" ht="45" customHeight="1" x14ac:dyDescent="0.25">
      <c r="A49" s="3" t="s">
        <v>317</v>
      </c>
      <c r="B49" s="3" t="s">
        <v>6537</v>
      </c>
      <c r="C49" s="3" t="s">
        <v>6492</v>
      </c>
      <c r="D49" s="3" t="s">
        <v>770</v>
      </c>
      <c r="E49" s="3" t="s">
        <v>770</v>
      </c>
      <c r="F49" s="3" t="s">
        <v>1315</v>
      </c>
      <c r="G49" s="3" t="s">
        <v>5361</v>
      </c>
    </row>
    <row r="50" spans="1:7" ht="45" customHeight="1" x14ac:dyDescent="0.25">
      <c r="A50" s="3" t="s">
        <v>321</v>
      </c>
      <c r="B50" s="3" t="s">
        <v>6538</v>
      </c>
      <c r="C50" s="3" t="s">
        <v>6492</v>
      </c>
      <c r="D50" s="3" t="s">
        <v>770</v>
      </c>
      <c r="E50" s="3" t="s">
        <v>770</v>
      </c>
      <c r="F50" s="3" t="s">
        <v>1315</v>
      </c>
      <c r="G50" s="3" t="s">
        <v>5361</v>
      </c>
    </row>
    <row r="51" spans="1:7" ht="45" customHeight="1" x14ac:dyDescent="0.25">
      <c r="A51" s="3" t="s">
        <v>323</v>
      </c>
      <c r="B51" s="3" t="s">
        <v>6539</v>
      </c>
      <c r="C51" s="3" t="s">
        <v>6492</v>
      </c>
      <c r="D51" s="3" t="s">
        <v>770</v>
      </c>
      <c r="E51" s="3" t="s">
        <v>770</v>
      </c>
      <c r="F51" s="3" t="s">
        <v>1315</v>
      </c>
      <c r="G51" s="3" t="s">
        <v>5361</v>
      </c>
    </row>
    <row r="52" spans="1:7" ht="45" customHeight="1" x14ac:dyDescent="0.25">
      <c r="A52" s="3" t="s">
        <v>327</v>
      </c>
      <c r="B52" s="3" t="s">
        <v>6540</v>
      </c>
      <c r="C52" s="3" t="s">
        <v>6492</v>
      </c>
      <c r="D52" s="3" t="s">
        <v>770</v>
      </c>
      <c r="E52" s="3" t="s">
        <v>770</v>
      </c>
      <c r="F52" s="3" t="s">
        <v>1315</v>
      </c>
      <c r="G52" s="3" t="s">
        <v>5361</v>
      </c>
    </row>
    <row r="53" spans="1:7" ht="45" customHeight="1" x14ac:dyDescent="0.25">
      <c r="A53" s="3" t="s">
        <v>332</v>
      </c>
      <c r="B53" s="3" t="s">
        <v>6541</v>
      </c>
      <c r="C53" s="3" t="s">
        <v>6492</v>
      </c>
      <c r="D53" s="3" t="s">
        <v>770</v>
      </c>
      <c r="E53" s="3" t="s">
        <v>770</v>
      </c>
      <c r="F53" s="3" t="s">
        <v>1315</v>
      </c>
      <c r="G53" s="3" t="s">
        <v>5361</v>
      </c>
    </row>
    <row r="54" spans="1:7" ht="45" customHeight="1" x14ac:dyDescent="0.25">
      <c r="A54" s="3" t="s">
        <v>336</v>
      </c>
      <c r="B54" s="3" t="s">
        <v>6542</v>
      </c>
      <c r="C54" s="3" t="s">
        <v>6492</v>
      </c>
      <c r="D54" s="3" t="s">
        <v>770</v>
      </c>
      <c r="E54" s="3" t="s">
        <v>770</v>
      </c>
      <c r="F54" s="3" t="s">
        <v>1315</v>
      </c>
      <c r="G54" s="3" t="s">
        <v>5361</v>
      </c>
    </row>
    <row r="55" spans="1:7" ht="45" customHeight="1" x14ac:dyDescent="0.25">
      <c r="A55" s="3" t="s">
        <v>340</v>
      </c>
      <c r="B55" s="3" t="s">
        <v>6543</v>
      </c>
      <c r="C55" s="3" t="s">
        <v>6492</v>
      </c>
      <c r="D55" s="3" t="s">
        <v>770</v>
      </c>
      <c r="E55" s="3" t="s">
        <v>770</v>
      </c>
      <c r="F55" s="3" t="s">
        <v>1315</v>
      </c>
      <c r="G55" s="3" t="s">
        <v>5361</v>
      </c>
    </row>
    <row r="56" spans="1:7" ht="45" customHeight="1" x14ac:dyDescent="0.25">
      <c r="A56" s="3" t="s">
        <v>346</v>
      </c>
      <c r="B56" s="3" t="s">
        <v>6544</v>
      </c>
      <c r="C56" s="3" t="s">
        <v>6492</v>
      </c>
      <c r="D56" s="3" t="s">
        <v>770</v>
      </c>
      <c r="E56" s="3" t="s">
        <v>770</v>
      </c>
      <c r="F56" s="3" t="s">
        <v>1315</v>
      </c>
      <c r="G56" s="3" t="s">
        <v>5361</v>
      </c>
    </row>
    <row r="57" spans="1:7" ht="45" customHeight="1" x14ac:dyDescent="0.25">
      <c r="A57" s="3" t="s">
        <v>349</v>
      </c>
      <c r="B57" s="3" t="s">
        <v>6545</v>
      </c>
      <c r="C57" s="3" t="s">
        <v>6492</v>
      </c>
      <c r="D57" s="3" t="s">
        <v>770</v>
      </c>
      <c r="E57" s="3" t="s">
        <v>770</v>
      </c>
      <c r="F57" s="3" t="s">
        <v>1315</v>
      </c>
      <c r="G57" s="3" t="s">
        <v>5361</v>
      </c>
    </row>
    <row r="58" spans="1:7" ht="45" customHeight="1" x14ac:dyDescent="0.25">
      <c r="A58" s="3" t="s">
        <v>355</v>
      </c>
      <c r="B58" s="3" t="s">
        <v>6546</v>
      </c>
      <c r="C58" s="3" t="s">
        <v>6492</v>
      </c>
      <c r="D58" s="3" t="s">
        <v>770</v>
      </c>
      <c r="E58" s="3" t="s">
        <v>770</v>
      </c>
      <c r="F58" s="3" t="s">
        <v>1315</v>
      </c>
      <c r="G58" s="3" t="s">
        <v>5361</v>
      </c>
    </row>
    <row r="59" spans="1:7" ht="45" customHeight="1" x14ac:dyDescent="0.25">
      <c r="A59" s="3" t="s">
        <v>360</v>
      </c>
      <c r="B59" s="3" t="s">
        <v>6547</v>
      </c>
      <c r="C59" s="3" t="s">
        <v>6492</v>
      </c>
      <c r="D59" s="3" t="s">
        <v>770</v>
      </c>
      <c r="E59" s="3" t="s">
        <v>770</v>
      </c>
      <c r="F59" s="3" t="s">
        <v>1315</v>
      </c>
      <c r="G59" s="3" t="s">
        <v>5361</v>
      </c>
    </row>
    <row r="60" spans="1:7" ht="45" customHeight="1" x14ac:dyDescent="0.25">
      <c r="A60" s="3" t="s">
        <v>365</v>
      </c>
      <c r="B60" s="3" t="s">
        <v>6548</v>
      </c>
      <c r="C60" s="3" t="s">
        <v>6492</v>
      </c>
      <c r="D60" s="3" t="s">
        <v>770</v>
      </c>
      <c r="E60" s="3" t="s">
        <v>770</v>
      </c>
      <c r="F60" s="3" t="s">
        <v>1315</v>
      </c>
      <c r="G60" s="3" t="s">
        <v>5361</v>
      </c>
    </row>
    <row r="61" spans="1:7" ht="45" customHeight="1" x14ac:dyDescent="0.25">
      <c r="A61" s="3" t="s">
        <v>368</v>
      </c>
      <c r="B61" s="3" t="s">
        <v>6549</v>
      </c>
      <c r="C61" s="3" t="s">
        <v>6492</v>
      </c>
      <c r="D61" s="3" t="s">
        <v>770</v>
      </c>
      <c r="E61" s="3" t="s">
        <v>770</v>
      </c>
      <c r="F61" s="3" t="s">
        <v>1315</v>
      </c>
      <c r="G61" s="3" t="s">
        <v>5361</v>
      </c>
    </row>
    <row r="62" spans="1:7" ht="45" customHeight="1" x14ac:dyDescent="0.25">
      <c r="A62" s="3" t="s">
        <v>373</v>
      </c>
      <c r="B62" s="3" t="s">
        <v>6550</v>
      </c>
      <c r="C62" s="3" t="s">
        <v>6492</v>
      </c>
      <c r="D62" s="3" t="s">
        <v>770</v>
      </c>
      <c r="E62" s="3" t="s">
        <v>770</v>
      </c>
      <c r="F62" s="3" t="s">
        <v>1315</v>
      </c>
      <c r="G62" s="3" t="s">
        <v>5361</v>
      </c>
    </row>
    <row r="63" spans="1:7" ht="45" customHeight="1" x14ac:dyDescent="0.25">
      <c r="A63" s="3" t="s">
        <v>379</v>
      </c>
      <c r="B63" s="3" t="s">
        <v>6551</v>
      </c>
      <c r="C63" s="3" t="s">
        <v>6492</v>
      </c>
      <c r="D63" s="3" t="s">
        <v>770</v>
      </c>
      <c r="E63" s="3" t="s">
        <v>770</v>
      </c>
      <c r="F63" s="3" t="s">
        <v>1315</v>
      </c>
      <c r="G63" s="3" t="s">
        <v>5361</v>
      </c>
    </row>
    <row r="64" spans="1:7" ht="45" customHeight="1" x14ac:dyDescent="0.25">
      <c r="A64" s="3" t="s">
        <v>384</v>
      </c>
      <c r="B64" s="3" t="s">
        <v>6552</v>
      </c>
      <c r="C64" s="3" t="s">
        <v>6492</v>
      </c>
      <c r="D64" s="3" t="s">
        <v>770</v>
      </c>
      <c r="E64" s="3" t="s">
        <v>770</v>
      </c>
      <c r="F64" s="3" t="s">
        <v>1315</v>
      </c>
      <c r="G64" s="3" t="s">
        <v>5361</v>
      </c>
    </row>
    <row r="65" spans="1:7" ht="45" customHeight="1" x14ac:dyDescent="0.25">
      <c r="A65" s="3" t="s">
        <v>390</v>
      </c>
      <c r="B65" s="3" t="s">
        <v>6553</v>
      </c>
      <c r="C65" s="3" t="s">
        <v>6492</v>
      </c>
      <c r="D65" s="3" t="s">
        <v>770</v>
      </c>
      <c r="E65" s="3" t="s">
        <v>770</v>
      </c>
      <c r="F65" s="3" t="s">
        <v>1315</v>
      </c>
      <c r="G65" s="3" t="s">
        <v>5361</v>
      </c>
    </row>
    <row r="66" spans="1:7" ht="45" customHeight="1" x14ac:dyDescent="0.25">
      <c r="A66" s="3" t="s">
        <v>394</v>
      </c>
      <c r="B66" s="3" t="s">
        <v>6554</v>
      </c>
      <c r="C66" s="3" t="s">
        <v>6492</v>
      </c>
      <c r="D66" s="3" t="s">
        <v>770</v>
      </c>
      <c r="E66" s="3" t="s">
        <v>770</v>
      </c>
      <c r="F66" s="3" t="s">
        <v>1315</v>
      </c>
      <c r="G66" s="3" t="s">
        <v>5361</v>
      </c>
    </row>
    <row r="67" spans="1:7" ht="45" customHeight="1" x14ac:dyDescent="0.25">
      <c r="A67" s="3" t="s">
        <v>397</v>
      </c>
      <c r="B67" s="3" t="s">
        <v>6555</v>
      </c>
      <c r="C67" s="3" t="s">
        <v>6492</v>
      </c>
      <c r="D67" s="3" t="s">
        <v>770</v>
      </c>
      <c r="E67" s="3" t="s">
        <v>770</v>
      </c>
      <c r="F67" s="3" t="s">
        <v>1315</v>
      </c>
      <c r="G67" s="3" t="s">
        <v>5361</v>
      </c>
    </row>
    <row r="68" spans="1:7" ht="45" customHeight="1" x14ac:dyDescent="0.25">
      <c r="A68" s="3" t="s">
        <v>401</v>
      </c>
      <c r="B68" s="3" t="s">
        <v>6556</v>
      </c>
      <c r="C68" s="3" t="s">
        <v>6492</v>
      </c>
      <c r="D68" s="3" t="s">
        <v>770</v>
      </c>
      <c r="E68" s="3" t="s">
        <v>770</v>
      </c>
      <c r="F68" s="3" t="s">
        <v>1315</v>
      </c>
      <c r="G68" s="3" t="s">
        <v>5361</v>
      </c>
    </row>
    <row r="69" spans="1:7" ht="45" customHeight="1" x14ac:dyDescent="0.25">
      <c r="A69" s="3" t="s">
        <v>402</v>
      </c>
      <c r="B69" s="3" t="s">
        <v>6557</v>
      </c>
      <c r="C69" s="3" t="s">
        <v>6492</v>
      </c>
      <c r="D69" s="3" t="s">
        <v>770</v>
      </c>
      <c r="E69" s="3" t="s">
        <v>770</v>
      </c>
      <c r="F69" s="3" t="s">
        <v>1315</v>
      </c>
      <c r="G69" s="3" t="s">
        <v>5361</v>
      </c>
    </row>
    <row r="70" spans="1:7" ht="45" customHeight="1" x14ac:dyDescent="0.25">
      <c r="A70" s="3" t="s">
        <v>405</v>
      </c>
      <c r="B70" s="3" t="s">
        <v>6558</v>
      </c>
      <c r="C70" s="3" t="s">
        <v>6492</v>
      </c>
      <c r="D70" s="3" t="s">
        <v>770</v>
      </c>
      <c r="E70" s="3" t="s">
        <v>770</v>
      </c>
      <c r="F70" s="3" t="s">
        <v>1315</v>
      </c>
      <c r="G70" s="3" t="s">
        <v>5361</v>
      </c>
    </row>
    <row r="71" spans="1:7" ht="45" customHeight="1" x14ac:dyDescent="0.25">
      <c r="A71" s="3" t="s">
        <v>406</v>
      </c>
      <c r="B71" s="3" t="s">
        <v>6559</v>
      </c>
      <c r="C71" s="3" t="s">
        <v>6492</v>
      </c>
      <c r="D71" s="3" t="s">
        <v>770</v>
      </c>
      <c r="E71" s="3" t="s">
        <v>770</v>
      </c>
      <c r="F71" s="3" t="s">
        <v>1315</v>
      </c>
      <c r="G71" s="3" t="s">
        <v>5361</v>
      </c>
    </row>
    <row r="72" spans="1:7" ht="45" customHeight="1" x14ac:dyDescent="0.25">
      <c r="A72" s="3" t="s">
        <v>408</v>
      </c>
      <c r="B72" s="3" t="s">
        <v>6560</v>
      </c>
      <c r="C72" s="3" t="s">
        <v>6492</v>
      </c>
      <c r="D72" s="3" t="s">
        <v>770</v>
      </c>
      <c r="E72" s="3" t="s">
        <v>770</v>
      </c>
      <c r="F72" s="3" t="s">
        <v>1315</v>
      </c>
      <c r="G72" s="3" t="s">
        <v>5361</v>
      </c>
    </row>
    <row r="73" spans="1:7" ht="45" customHeight="1" x14ac:dyDescent="0.25">
      <c r="A73" s="3" t="s">
        <v>409</v>
      </c>
      <c r="B73" s="3" t="s">
        <v>6561</v>
      </c>
      <c r="C73" s="3" t="s">
        <v>6492</v>
      </c>
      <c r="D73" s="3" t="s">
        <v>770</v>
      </c>
      <c r="E73" s="3" t="s">
        <v>770</v>
      </c>
      <c r="F73" s="3" t="s">
        <v>1315</v>
      </c>
      <c r="G73" s="3" t="s">
        <v>5361</v>
      </c>
    </row>
    <row r="74" spans="1:7" ht="45" customHeight="1" x14ac:dyDescent="0.25">
      <c r="A74" s="3" t="s">
        <v>411</v>
      </c>
      <c r="B74" s="3" t="s">
        <v>6562</v>
      </c>
      <c r="C74" s="3" t="s">
        <v>6492</v>
      </c>
      <c r="D74" s="3" t="s">
        <v>770</v>
      </c>
      <c r="E74" s="3" t="s">
        <v>770</v>
      </c>
      <c r="F74" s="3" t="s">
        <v>1315</v>
      </c>
      <c r="G74" s="3" t="s">
        <v>5361</v>
      </c>
    </row>
    <row r="75" spans="1:7" ht="45" customHeight="1" x14ac:dyDescent="0.25">
      <c r="A75" s="3" t="s">
        <v>412</v>
      </c>
      <c r="B75" s="3" t="s">
        <v>6563</v>
      </c>
      <c r="C75" s="3" t="s">
        <v>6492</v>
      </c>
      <c r="D75" s="3" t="s">
        <v>770</v>
      </c>
      <c r="E75" s="3" t="s">
        <v>770</v>
      </c>
      <c r="F75" s="3" t="s">
        <v>1315</v>
      </c>
      <c r="G75" s="3" t="s">
        <v>5361</v>
      </c>
    </row>
    <row r="76" spans="1:7" ht="45" customHeight="1" x14ac:dyDescent="0.25">
      <c r="A76" s="3" t="s">
        <v>416</v>
      </c>
      <c r="B76" s="3" t="s">
        <v>6564</v>
      </c>
      <c r="C76" s="3" t="s">
        <v>6492</v>
      </c>
      <c r="D76" s="3" t="s">
        <v>770</v>
      </c>
      <c r="E76" s="3" t="s">
        <v>770</v>
      </c>
      <c r="F76" s="3" t="s">
        <v>1315</v>
      </c>
      <c r="G76" s="3" t="s">
        <v>5361</v>
      </c>
    </row>
    <row r="77" spans="1:7" ht="45" customHeight="1" x14ac:dyDescent="0.25">
      <c r="A77" s="3" t="s">
        <v>422</v>
      </c>
      <c r="B77" s="3" t="s">
        <v>6565</v>
      </c>
      <c r="C77" s="3" t="s">
        <v>6492</v>
      </c>
      <c r="D77" s="3" t="s">
        <v>770</v>
      </c>
      <c r="E77" s="3" t="s">
        <v>770</v>
      </c>
      <c r="F77" s="3" t="s">
        <v>1315</v>
      </c>
      <c r="G77" s="3" t="s">
        <v>5361</v>
      </c>
    </row>
    <row r="78" spans="1:7" ht="45" customHeight="1" x14ac:dyDescent="0.25">
      <c r="A78" s="3" t="s">
        <v>426</v>
      </c>
      <c r="B78" s="3" t="s">
        <v>6566</v>
      </c>
      <c r="C78" s="3" t="s">
        <v>6492</v>
      </c>
      <c r="D78" s="3" t="s">
        <v>770</v>
      </c>
      <c r="E78" s="3" t="s">
        <v>770</v>
      </c>
      <c r="F78" s="3" t="s">
        <v>1315</v>
      </c>
      <c r="G78" s="3" t="s">
        <v>5361</v>
      </c>
    </row>
    <row r="79" spans="1:7" ht="45" customHeight="1" x14ac:dyDescent="0.25">
      <c r="A79" s="3" t="s">
        <v>430</v>
      </c>
      <c r="B79" s="3" t="s">
        <v>6567</v>
      </c>
      <c r="C79" s="3" t="s">
        <v>6492</v>
      </c>
      <c r="D79" s="3" t="s">
        <v>770</v>
      </c>
      <c r="E79" s="3" t="s">
        <v>770</v>
      </c>
      <c r="F79" s="3" t="s">
        <v>1315</v>
      </c>
      <c r="G79" s="3" t="s">
        <v>5361</v>
      </c>
    </row>
    <row r="80" spans="1:7" ht="45" customHeight="1" x14ac:dyDescent="0.25">
      <c r="A80" s="3" t="s">
        <v>435</v>
      </c>
      <c r="B80" s="3" t="s">
        <v>6568</v>
      </c>
      <c r="C80" s="3" t="s">
        <v>6492</v>
      </c>
      <c r="D80" s="3" t="s">
        <v>770</v>
      </c>
      <c r="E80" s="3" t="s">
        <v>770</v>
      </c>
      <c r="F80" s="3" t="s">
        <v>1315</v>
      </c>
      <c r="G80" s="3" t="s">
        <v>5361</v>
      </c>
    </row>
    <row r="81" spans="1:7" ht="45" customHeight="1" x14ac:dyDescent="0.25">
      <c r="A81" s="3" t="s">
        <v>436</v>
      </c>
      <c r="B81" s="3" t="s">
        <v>6569</v>
      </c>
      <c r="C81" s="3" t="s">
        <v>6492</v>
      </c>
      <c r="D81" s="3" t="s">
        <v>770</v>
      </c>
      <c r="E81" s="3" t="s">
        <v>770</v>
      </c>
      <c r="F81" s="3" t="s">
        <v>1315</v>
      </c>
      <c r="G81" s="3" t="s">
        <v>5361</v>
      </c>
    </row>
    <row r="82" spans="1:7" ht="45" customHeight="1" x14ac:dyDescent="0.25">
      <c r="A82" s="3" t="s">
        <v>439</v>
      </c>
      <c r="B82" s="3" t="s">
        <v>6570</v>
      </c>
      <c r="C82" s="3" t="s">
        <v>6492</v>
      </c>
      <c r="D82" s="3" t="s">
        <v>770</v>
      </c>
      <c r="E82" s="3" t="s">
        <v>770</v>
      </c>
      <c r="F82" s="3" t="s">
        <v>1315</v>
      </c>
      <c r="G82" s="3" t="s">
        <v>5361</v>
      </c>
    </row>
    <row r="83" spans="1:7" ht="45" customHeight="1" x14ac:dyDescent="0.25">
      <c r="A83" s="3" t="s">
        <v>441</v>
      </c>
      <c r="B83" s="3" t="s">
        <v>6571</v>
      </c>
      <c r="C83" s="3" t="s">
        <v>6492</v>
      </c>
      <c r="D83" s="3" t="s">
        <v>770</v>
      </c>
      <c r="E83" s="3" t="s">
        <v>770</v>
      </c>
      <c r="F83" s="3" t="s">
        <v>1315</v>
      </c>
      <c r="G83" s="3" t="s">
        <v>5361</v>
      </c>
    </row>
    <row r="84" spans="1:7" ht="45" customHeight="1" x14ac:dyDescent="0.25">
      <c r="A84" s="3" t="s">
        <v>444</v>
      </c>
      <c r="B84" s="3" t="s">
        <v>6572</v>
      </c>
      <c r="C84" s="3" t="s">
        <v>6492</v>
      </c>
      <c r="D84" s="3" t="s">
        <v>770</v>
      </c>
      <c r="E84" s="3" t="s">
        <v>770</v>
      </c>
      <c r="F84" s="3" t="s">
        <v>1315</v>
      </c>
      <c r="G84" s="3" t="s">
        <v>5361</v>
      </c>
    </row>
    <row r="85" spans="1:7" ht="45" customHeight="1" x14ac:dyDescent="0.25">
      <c r="A85" s="3" t="s">
        <v>448</v>
      </c>
      <c r="B85" s="3" t="s">
        <v>6573</v>
      </c>
      <c r="C85" s="3" t="s">
        <v>6492</v>
      </c>
      <c r="D85" s="3" t="s">
        <v>770</v>
      </c>
      <c r="E85" s="3" t="s">
        <v>770</v>
      </c>
      <c r="F85" s="3" t="s">
        <v>1315</v>
      </c>
      <c r="G85" s="3" t="s">
        <v>5361</v>
      </c>
    </row>
    <row r="86" spans="1:7" ht="45" customHeight="1" x14ac:dyDescent="0.25">
      <c r="A86" s="3" t="s">
        <v>454</v>
      </c>
      <c r="B86" s="3" t="s">
        <v>6574</v>
      </c>
      <c r="C86" s="3" t="s">
        <v>6492</v>
      </c>
      <c r="D86" s="3" t="s">
        <v>770</v>
      </c>
      <c r="E86" s="3" t="s">
        <v>770</v>
      </c>
      <c r="F86" s="3" t="s">
        <v>1315</v>
      </c>
      <c r="G86" s="3" t="s">
        <v>5361</v>
      </c>
    </row>
    <row r="87" spans="1:7" ht="45" customHeight="1" x14ac:dyDescent="0.25">
      <c r="A87" s="3" t="s">
        <v>458</v>
      </c>
      <c r="B87" s="3" t="s">
        <v>6575</v>
      </c>
      <c r="C87" s="3" t="s">
        <v>6492</v>
      </c>
      <c r="D87" s="3" t="s">
        <v>770</v>
      </c>
      <c r="E87" s="3" t="s">
        <v>770</v>
      </c>
      <c r="F87" s="3" t="s">
        <v>1315</v>
      </c>
      <c r="G87" s="3" t="s">
        <v>5361</v>
      </c>
    </row>
    <row r="88" spans="1:7" ht="45" customHeight="1" x14ac:dyDescent="0.25">
      <c r="A88" s="3" t="s">
        <v>462</v>
      </c>
      <c r="B88" s="3" t="s">
        <v>6576</v>
      </c>
      <c r="C88" s="3" t="s">
        <v>6492</v>
      </c>
      <c r="D88" s="3" t="s">
        <v>770</v>
      </c>
      <c r="E88" s="3" t="s">
        <v>770</v>
      </c>
      <c r="F88" s="3" t="s">
        <v>1315</v>
      </c>
      <c r="G88" s="3" t="s">
        <v>5361</v>
      </c>
    </row>
    <row r="89" spans="1:7" ht="45" customHeight="1" x14ac:dyDescent="0.25">
      <c r="A89" s="3" t="s">
        <v>467</v>
      </c>
      <c r="B89" s="3" t="s">
        <v>6577</v>
      </c>
      <c r="C89" s="3" t="s">
        <v>6492</v>
      </c>
      <c r="D89" s="3" t="s">
        <v>770</v>
      </c>
      <c r="E89" s="3" t="s">
        <v>770</v>
      </c>
      <c r="F89" s="3" t="s">
        <v>1315</v>
      </c>
      <c r="G89" s="3" t="s">
        <v>5361</v>
      </c>
    </row>
    <row r="90" spans="1:7" ht="45" customHeight="1" x14ac:dyDescent="0.25">
      <c r="A90" s="3" t="s">
        <v>471</v>
      </c>
      <c r="B90" s="3" t="s">
        <v>6578</v>
      </c>
      <c r="C90" s="3" t="s">
        <v>6492</v>
      </c>
      <c r="D90" s="3" t="s">
        <v>770</v>
      </c>
      <c r="E90" s="3" t="s">
        <v>770</v>
      </c>
      <c r="F90" s="3" t="s">
        <v>1315</v>
      </c>
      <c r="G90" s="3" t="s">
        <v>5361</v>
      </c>
    </row>
    <row r="91" spans="1:7" ht="45" customHeight="1" x14ac:dyDescent="0.25">
      <c r="A91" s="3" t="s">
        <v>478</v>
      </c>
      <c r="B91" s="3" t="s">
        <v>6579</v>
      </c>
      <c r="C91" s="3" t="s">
        <v>6492</v>
      </c>
      <c r="D91" s="3" t="s">
        <v>770</v>
      </c>
      <c r="E91" s="3" t="s">
        <v>770</v>
      </c>
      <c r="F91" s="3" t="s">
        <v>1315</v>
      </c>
      <c r="G91" s="3" t="s">
        <v>5361</v>
      </c>
    </row>
    <row r="92" spans="1:7" ht="45" customHeight="1" x14ac:dyDescent="0.25">
      <c r="A92" s="3" t="s">
        <v>480</v>
      </c>
      <c r="B92" s="3" t="s">
        <v>6580</v>
      </c>
      <c r="C92" s="3" t="s">
        <v>6492</v>
      </c>
      <c r="D92" s="3" t="s">
        <v>770</v>
      </c>
      <c r="E92" s="3" t="s">
        <v>770</v>
      </c>
      <c r="F92" s="3" t="s">
        <v>1315</v>
      </c>
      <c r="G92" s="3" t="s">
        <v>5361</v>
      </c>
    </row>
    <row r="93" spans="1:7" ht="45" customHeight="1" x14ac:dyDescent="0.25">
      <c r="A93" s="3" t="s">
        <v>481</v>
      </c>
      <c r="B93" s="3" t="s">
        <v>6581</v>
      </c>
      <c r="C93" s="3" t="s">
        <v>6492</v>
      </c>
      <c r="D93" s="3" t="s">
        <v>770</v>
      </c>
      <c r="E93" s="3" t="s">
        <v>770</v>
      </c>
      <c r="F93" s="3" t="s">
        <v>1315</v>
      </c>
      <c r="G93" s="3" t="s">
        <v>5361</v>
      </c>
    </row>
    <row r="94" spans="1:7" ht="45" customHeight="1" x14ac:dyDescent="0.25">
      <c r="A94" s="3" t="s">
        <v>483</v>
      </c>
      <c r="B94" s="3" t="s">
        <v>6582</v>
      </c>
      <c r="C94" s="3" t="s">
        <v>6492</v>
      </c>
      <c r="D94" s="3" t="s">
        <v>770</v>
      </c>
      <c r="E94" s="3" t="s">
        <v>770</v>
      </c>
      <c r="F94" s="3" t="s">
        <v>1315</v>
      </c>
      <c r="G94" s="3" t="s">
        <v>5361</v>
      </c>
    </row>
    <row r="95" spans="1:7" ht="45" customHeight="1" x14ac:dyDescent="0.25">
      <c r="A95" s="3" t="s">
        <v>487</v>
      </c>
      <c r="B95" s="3" t="s">
        <v>6583</v>
      </c>
      <c r="C95" s="3" t="s">
        <v>6492</v>
      </c>
      <c r="D95" s="3" t="s">
        <v>770</v>
      </c>
      <c r="E95" s="3" t="s">
        <v>770</v>
      </c>
      <c r="F95" s="3" t="s">
        <v>1315</v>
      </c>
      <c r="G95" s="3" t="s">
        <v>5361</v>
      </c>
    </row>
    <row r="96" spans="1:7" ht="45" customHeight="1" x14ac:dyDescent="0.25">
      <c r="A96" s="3" t="s">
        <v>490</v>
      </c>
      <c r="B96" s="3" t="s">
        <v>6584</v>
      </c>
      <c r="C96" s="3" t="s">
        <v>6492</v>
      </c>
      <c r="D96" s="3" t="s">
        <v>770</v>
      </c>
      <c r="E96" s="3" t="s">
        <v>770</v>
      </c>
      <c r="F96" s="3" t="s">
        <v>1315</v>
      </c>
      <c r="G96" s="3" t="s">
        <v>5361</v>
      </c>
    </row>
    <row r="97" spans="1:7" ht="45" customHeight="1" x14ac:dyDescent="0.25">
      <c r="A97" s="3" t="s">
        <v>491</v>
      </c>
      <c r="B97" s="3" t="s">
        <v>6585</v>
      </c>
      <c r="C97" s="3" t="s">
        <v>6492</v>
      </c>
      <c r="D97" s="3" t="s">
        <v>770</v>
      </c>
      <c r="E97" s="3" t="s">
        <v>770</v>
      </c>
      <c r="F97" s="3" t="s">
        <v>1315</v>
      </c>
      <c r="G97" s="3" t="s">
        <v>5361</v>
      </c>
    </row>
    <row r="98" spans="1:7" ht="45" customHeight="1" x14ac:dyDescent="0.25">
      <c r="A98" s="3" t="s">
        <v>497</v>
      </c>
      <c r="B98" s="3" t="s">
        <v>6586</v>
      </c>
      <c r="C98" s="3" t="s">
        <v>6492</v>
      </c>
      <c r="D98" s="3" t="s">
        <v>770</v>
      </c>
      <c r="E98" s="3" t="s">
        <v>770</v>
      </c>
      <c r="F98" s="3" t="s">
        <v>1315</v>
      </c>
      <c r="G98" s="3" t="s">
        <v>5361</v>
      </c>
    </row>
    <row r="99" spans="1:7" ht="45" customHeight="1" x14ac:dyDescent="0.25">
      <c r="A99" s="3" t="s">
        <v>500</v>
      </c>
      <c r="B99" s="3" t="s">
        <v>6587</v>
      </c>
      <c r="C99" s="3" t="s">
        <v>6492</v>
      </c>
      <c r="D99" s="3" t="s">
        <v>770</v>
      </c>
      <c r="E99" s="3" t="s">
        <v>770</v>
      </c>
      <c r="F99" s="3" t="s">
        <v>1315</v>
      </c>
      <c r="G99" s="3" t="s">
        <v>5361</v>
      </c>
    </row>
    <row r="100" spans="1:7" ht="45" customHeight="1" x14ac:dyDescent="0.25">
      <c r="A100" s="3" t="s">
        <v>503</v>
      </c>
      <c r="B100" s="3" t="s">
        <v>6588</v>
      </c>
      <c r="C100" s="3" t="s">
        <v>6492</v>
      </c>
      <c r="D100" s="3" t="s">
        <v>770</v>
      </c>
      <c r="E100" s="3" t="s">
        <v>770</v>
      </c>
      <c r="F100" s="3" t="s">
        <v>1315</v>
      </c>
      <c r="G100" s="3" t="s">
        <v>5361</v>
      </c>
    </row>
    <row r="101" spans="1:7" ht="45" customHeight="1" x14ac:dyDescent="0.25">
      <c r="A101" s="3" t="s">
        <v>504</v>
      </c>
      <c r="B101" s="3" t="s">
        <v>6589</v>
      </c>
      <c r="C101" s="3" t="s">
        <v>6492</v>
      </c>
      <c r="D101" s="3" t="s">
        <v>770</v>
      </c>
      <c r="E101" s="3" t="s">
        <v>770</v>
      </c>
      <c r="F101" s="3" t="s">
        <v>1315</v>
      </c>
      <c r="G101" s="3" t="s">
        <v>5361</v>
      </c>
    </row>
    <row r="102" spans="1:7" ht="45" customHeight="1" x14ac:dyDescent="0.25">
      <c r="A102" s="3" t="s">
        <v>506</v>
      </c>
      <c r="B102" s="3" t="s">
        <v>6590</v>
      </c>
      <c r="C102" s="3" t="s">
        <v>6492</v>
      </c>
      <c r="D102" s="3" t="s">
        <v>770</v>
      </c>
      <c r="E102" s="3" t="s">
        <v>770</v>
      </c>
      <c r="F102" s="3" t="s">
        <v>1315</v>
      </c>
      <c r="G102" s="3" t="s">
        <v>5361</v>
      </c>
    </row>
    <row r="103" spans="1:7" ht="45" customHeight="1" x14ac:dyDescent="0.25">
      <c r="A103" s="3" t="s">
        <v>507</v>
      </c>
      <c r="B103" s="3" t="s">
        <v>6591</v>
      </c>
      <c r="C103" s="3" t="s">
        <v>6492</v>
      </c>
      <c r="D103" s="3" t="s">
        <v>770</v>
      </c>
      <c r="E103" s="3" t="s">
        <v>770</v>
      </c>
      <c r="F103" s="3" t="s">
        <v>1315</v>
      </c>
      <c r="G103" s="3" t="s">
        <v>5361</v>
      </c>
    </row>
    <row r="104" spans="1:7" ht="45" customHeight="1" x14ac:dyDescent="0.25">
      <c r="A104" s="3" t="s">
        <v>514</v>
      </c>
      <c r="B104" s="3" t="s">
        <v>6592</v>
      </c>
      <c r="C104" s="3" t="s">
        <v>6492</v>
      </c>
      <c r="D104" s="3" t="s">
        <v>770</v>
      </c>
      <c r="E104" s="3" t="s">
        <v>770</v>
      </c>
      <c r="F104" s="3" t="s">
        <v>1315</v>
      </c>
      <c r="G104" s="3" t="s">
        <v>5361</v>
      </c>
    </row>
    <row r="105" spans="1:7" ht="45" customHeight="1" x14ac:dyDescent="0.25">
      <c r="A105" s="3" t="s">
        <v>521</v>
      </c>
      <c r="B105" s="3" t="s">
        <v>6593</v>
      </c>
      <c r="C105" s="3" t="s">
        <v>6492</v>
      </c>
      <c r="D105" s="3" t="s">
        <v>770</v>
      </c>
      <c r="E105" s="3" t="s">
        <v>770</v>
      </c>
      <c r="F105" s="3" t="s">
        <v>1315</v>
      </c>
      <c r="G105" s="3" t="s">
        <v>5361</v>
      </c>
    </row>
    <row r="106" spans="1:7" ht="45" customHeight="1" x14ac:dyDescent="0.25">
      <c r="A106" s="3" t="s">
        <v>523</v>
      </c>
      <c r="B106" s="3" t="s">
        <v>6594</v>
      </c>
      <c r="C106" s="3" t="s">
        <v>6492</v>
      </c>
      <c r="D106" s="3" t="s">
        <v>770</v>
      </c>
      <c r="E106" s="3" t="s">
        <v>770</v>
      </c>
      <c r="F106" s="3" t="s">
        <v>1315</v>
      </c>
      <c r="G106" s="3" t="s">
        <v>5361</v>
      </c>
    </row>
    <row r="107" spans="1:7" ht="45" customHeight="1" x14ac:dyDescent="0.25">
      <c r="A107" s="3" t="s">
        <v>528</v>
      </c>
      <c r="B107" s="3" t="s">
        <v>6595</v>
      </c>
      <c r="C107" s="3" t="s">
        <v>6492</v>
      </c>
      <c r="D107" s="3" t="s">
        <v>770</v>
      </c>
      <c r="E107" s="3" t="s">
        <v>770</v>
      </c>
      <c r="F107" s="3" t="s">
        <v>1315</v>
      </c>
      <c r="G107" s="3" t="s">
        <v>5361</v>
      </c>
    </row>
    <row r="108" spans="1:7" ht="45" customHeight="1" x14ac:dyDescent="0.25">
      <c r="A108" s="3" t="s">
        <v>532</v>
      </c>
      <c r="B108" s="3" t="s">
        <v>6596</v>
      </c>
      <c r="C108" s="3" t="s">
        <v>6492</v>
      </c>
      <c r="D108" s="3" t="s">
        <v>770</v>
      </c>
      <c r="E108" s="3" t="s">
        <v>770</v>
      </c>
      <c r="F108" s="3" t="s">
        <v>1315</v>
      </c>
      <c r="G108" s="3" t="s">
        <v>5361</v>
      </c>
    </row>
    <row r="109" spans="1:7" ht="45" customHeight="1" x14ac:dyDescent="0.25">
      <c r="A109" s="3" t="s">
        <v>537</v>
      </c>
      <c r="B109" s="3" t="s">
        <v>6597</v>
      </c>
      <c r="C109" s="3" t="s">
        <v>6492</v>
      </c>
      <c r="D109" s="3" t="s">
        <v>770</v>
      </c>
      <c r="E109" s="3" t="s">
        <v>770</v>
      </c>
      <c r="F109" s="3" t="s">
        <v>1315</v>
      </c>
      <c r="G109" s="3" t="s">
        <v>5361</v>
      </c>
    </row>
    <row r="110" spans="1:7" ht="45" customHeight="1" x14ac:dyDescent="0.25">
      <c r="A110" s="3" t="s">
        <v>542</v>
      </c>
      <c r="B110" s="3" t="s">
        <v>6598</v>
      </c>
      <c r="C110" s="3" t="s">
        <v>6492</v>
      </c>
      <c r="D110" s="3" t="s">
        <v>770</v>
      </c>
      <c r="E110" s="3" t="s">
        <v>770</v>
      </c>
      <c r="F110" s="3" t="s">
        <v>1315</v>
      </c>
      <c r="G110" s="3" t="s">
        <v>5361</v>
      </c>
    </row>
    <row r="111" spans="1:7" ht="45" customHeight="1" x14ac:dyDescent="0.25">
      <c r="A111" s="3" t="s">
        <v>546</v>
      </c>
      <c r="B111" s="3" t="s">
        <v>6599</v>
      </c>
      <c r="C111" s="3" t="s">
        <v>6492</v>
      </c>
      <c r="D111" s="3" t="s">
        <v>770</v>
      </c>
      <c r="E111" s="3" t="s">
        <v>770</v>
      </c>
      <c r="F111" s="3" t="s">
        <v>1315</v>
      </c>
      <c r="G111" s="3" t="s">
        <v>5361</v>
      </c>
    </row>
    <row r="112" spans="1:7" ht="45" customHeight="1" x14ac:dyDescent="0.25">
      <c r="A112" s="3" t="s">
        <v>549</v>
      </c>
      <c r="B112" s="3" t="s">
        <v>6600</v>
      </c>
      <c r="C112" s="3" t="s">
        <v>6492</v>
      </c>
      <c r="D112" s="3" t="s">
        <v>770</v>
      </c>
      <c r="E112" s="3" t="s">
        <v>770</v>
      </c>
      <c r="F112" s="3" t="s">
        <v>1315</v>
      </c>
      <c r="G112" s="3" t="s">
        <v>5361</v>
      </c>
    </row>
    <row r="113" spans="1:7" ht="45" customHeight="1" x14ac:dyDescent="0.25">
      <c r="A113" s="3" t="s">
        <v>552</v>
      </c>
      <c r="B113" s="3" t="s">
        <v>6601</v>
      </c>
      <c r="C113" s="3" t="s">
        <v>6492</v>
      </c>
      <c r="D113" s="3" t="s">
        <v>770</v>
      </c>
      <c r="E113" s="3" t="s">
        <v>770</v>
      </c>
      <c r="F113" s="3" t="s">
        <v>1315</v>
      </c>
      <c r="G113" s="3" t="s">
        <v>5361</v>
      </c>
    </row>
    <row r="114" spans="1:7" ht="45" customHeight="1" x14ac:dyDescent="0.25">
      <c r="A114" s="3" t="s">
        <v>553</v>
      </c>
      <c r="B114" s="3" t="s">
        <v>6602</v>
      </c>
      <c r="C114" s="3" t="s">
        <v>6492</v>
      </c>
      <c r="D114" s="3" t="s">
        <v>770</v>
      </c>
      <c r="E114" s="3" t="s">
        <v>770</v>
      </c>
      <c r="F114" s="3" t="s">
        <v>1315</v>
      </c>
      <c r="G114" s="3" t="s">
        <v>5361</v>
      </c>
    </row>
    <row r="115" spans="1:7" ht="45" customHeight="1" x14ac:dyDescent="0.25">
      <c r="A115" s="3" t="s">
        <v>555</v>
      </c>
      <c r="B115" s="3" t="s">
        <v>6603</v>
      </c>
      <c r="C115" s="3" t="s">
        <v>6492</v>
      </c>
      <c r="D115" s="3" t="s">
        <v>770</v>
      </c>
      <c r="E115" s="3" t="s">
        <v>770</v>
      </c>
      <c r="F115" s="3" t="s">
        <v>1315</v>
      </c>
      <c r="G115" s="3" t="s">
        <v>5361</v>
      </c>
    </row>
    <row r="116" spans="1:7" ht="45" customHeight="1" x14ac:dyDescent="0.25">
      <c r="A116" s="3" t="s">
        <v>560</v>
      </c>
      <c r="B116" s="3" t="s">
        <v>6604</v>
      </c>
      <c r="C116" s="3" t="s">
        <v>6492</v>
      </c>
      <c r="D116" s="3" t="s">
        <v>770</v>
      </c>
      <c r="E116" s="3" t="s">
        <v>770</v>
      </c>
      <c r="F116" s="3" t="s">
        <v>1315</v>
      </c>
      <c r="G116" s="3" t="s">
        <v>5361</v>
      </c>
    </row>
    <row r="117" spans="1:7" ht="45" customHeight="1" x14ac:dyDescent="0.25">
      <c r="A117" s="3" t="s">
        <v>562</v>
      </c>
      <c r="B117" s="3" t="s">
        <v>6605</v>
      </c>
      <c r="C117" s="3" t="s">
        <v>6492</v>
      </c>
      <c r="D117" s="3" t="s">
        <v>770</v>
      </c>
      <c r="E117" s="3" t="s">
        <v>770</v>
      </c>
      <c r="F117" s="3" t="s">
        <v>1315</v>
      </c>
      <c r="G117" s="3" t="s">
        <v>5361</v>
      </c>
    </row>
    <row r="118" spans="1:7" ht="45" customHeight="1" x14ac:dyDescent="0.25">
      <c r="A118" s="3" t="s">
        <v>567</v>
      </c>
      <c r="B118" s="3" t="s">
        <v>6606</v>
      </c>
      <c r="C118" s="3" t="s">
        <v>6492</v>
      </c>
      <c r="D118" s="3" t="s">
        <v>770</v>
      </c>
      <c r="E118" s="3" t="s">
        <v>770</v>
      </c>
      <c r="F118" s="3" t="s">
        <v>1315</v>
      </c>
      <c r="G118" s="3" t="s">
        <v>5361</v>
      </c>
    </row>
    <row r="119" spans="1:7" ht="45" customHeight="1" x14ac:dyDescent="0.25">
      <c r="A119" s="3" t="s">
        <v>573</v>
      </c>
      <c r="B119" s="3" t="s">
        <v>6607</v>
      </c>
      <c r="C119" s="3" t="s">
        <v>6492</v>
      </c>
      <c r="D119" s="3" t="s">
        <v>770</v>
      </c>
      <c r="E119" s="3" t="s">
        <v>770</v>
      </c>
      <c r="F119" s="3" t="s">
        <v>1315</v>
      </c>
      <c r="G119" s="3" t="s">
        <v>5361</v>
      </c>
    </row>
    <row r="120" spans="1:7" ht="45" customHeight="1" x14ac:dyDescent="0.25">
      <c r="A120" s="3" t="s">
        <v>576</v>
      </c>
      <c r="B120" s="3" t="s">
        <v>6608</v>
      </c>
      <c r="C120" s="3" t="s">
        <v>6492</v>
      </c>
      <c r="D120" s="3" t="s">
        <v>770</v>
      </c>
      <c r="E120" s="3" t="s">
        <v>770</v>
      </c>
      <c r="F120" s="3" t="s">
        <v>1315</v>
      </c>
      <c r="G120" s="3" t="s">
        <v>5361</v>
      </c>
    </row>
    <row r="121" spans="1:7" ht="45" customHeight="1" x14ac:dyDescent="0.25">
      <c r="A121" s="3" t="s">
        <v>579</v>
      </c>
      <c r="B121" s="3" t="s">
        <v>6609</v>
      </c>
      <c r="C121" s="3" t="s">
        <v>6492</v>
      </c>
      <c r="D121" s="3" t="s">
        <v>770</v>
      </c>
      <c r="E121" s="3" t="s">
        <v>770</v>
      </c>
      <c r="F121" s="3" t="s">
        <v>1315</v>
      </c>
      <c r="G121" s="3" t="s">
        <v>5361</v>
      </c>
    </row>
    <row r="122" spans="1:7" ht="45" customHeight="1" x14ac:dyDescent="0.25">
      <c r="A122" s="3" t="s">
        <v>582</v>
      </c>
      <c r="B122" s="3" t="s">
        <v>6610</v>
      </c>
      <c r="C122" s="3" t="s">
        <v>6492</v>
      </c>
      <c r="D122" s="3" t="s">
        <v>770</v>
      </c>
      <c r="E122" s="3" t="s">
        <v>770</v>
      </c>
      <c r="F122" s="3" t="s">
        <v>1315</v>
      </c>
      <c r="G122" s="3" t="s">
        <v>5361</v>
      </c>
    </row>
    <row r="123" spans="1:7" ht="45" customHeight="1" x14ac:dyDescent="0.25">
      <c r="A123" s="3" t="s">
        <v>586</v>
      </c>
      <c r="B123" s="3" t="s">
        <v>6611</v>
      </c>
      <c r="C123" s="3" t="s">
        <v>6492</v>
      </c>
      <c r="D123" s="3" t="s">
        <v>770</v>
      </c>
      <c r="E123" s="3" t="s">
        <v>770</v>
      </c>
      <c r="F123" s="3" t="s">
        <v>1315</v>
      </c>
      <c r="G123" s="3" t="s">
        <v>5361</v>
      </c>
    </row>
    <row r="124" spans="1:7" ht="45" customHeight="1" x14ac:dyDescent="0.25">
      <c r="A124" s="3" t="s">
        <v>590</v>
      </c>
      <c r="B124" s="3" t="s">
        <v>6612</v>
      </c>
      <c r="C124" s="3" t="s">
        <v>6492</v>
      </c>
      <c r="D124" s="3" t="s">
        <v>770</v>
      </c>
      <c r="E124" s="3" t="s">
        <v>770</v>
      </c>
      <c r="F124" s="3" t="s">
        <v>1315</v>
      </c>
      <c r="G124" s="3" t="s">
        <v>5361</v>
      </c>
    </row>
    <row r="125" spans="1:7" ht="45" customHeight="1" x14ac:dyDescent="0.25">
      <c r="A125" s="3" t="s">
        <v>594</v>
      </c>
      <c r="B125" s="3" t="s">
        <v>6613</v>
      </c>
      <c r="C125" s="3" t="s">
        <v>6492</v>
      </c>
      <c r="D125" s="3" t="s">
        <v>770</v>
      </c>
      <c r="E125" s="3" t="s">
        <v>770</v>
      </c>
      <c r="F125" s="3" t="s">
        <v>1315</v>
      </c>
      <c r="G125" s="3" t="s">
        <v>5361</v>
      </c>
    </row>
    <row r="126" spans="1:7" ht="45" customHeight="1" x14ac:dyDescent="0.25">
      <c r="A126" s="3" t="s">
        <v>598</v>
      </c>
      <c r="B126" s="3" t="s">
        <v>6614</v>
      </c>
      <c r="C126" s="3" t="s">
        <v>6492</v>
      </c>
      <c r="D126" s="3" t="s">
        <v>770</v>
      </c>
      <c r="E126" s="3" t="s">
        <v>770</v>
      </c>
      <c r="F126" s="3" t="s">
        <v>1315</v>
      </c>
      <c r="G126" s="3" t="s">
        <v>5361</v>
      </c>
    </row>
    <row r="127" spans="1:7" ht="45" customHeight="1" x14ac:dyDescent="0.25">
      <c r="A127" s="3" t="s">
        <v>602</v>
      </c>
      <c r="B127" s="3" t="s">
        <v>6615</v>
      </c>
      <c r="C127" s="3" t="s">
        <v>6492</v>
      </c>
      <c r="D127" s="3" t="s">
        <v>770</v>
      </c>
      <c r="E127" s="3" t="s">
        <v>770</v>
      </c>
      <c r="F127" s="3" t="s">
        <v>1315</v>
      </c>
      <c r="G127" s="3" t="s">
        <v>5361</v>
      </c>
    </row>
    <row r="128" spans="1:7" ht="45" customHeight="1" x14ac:dyDescent="0.25">
      <c r="A128" s="3" t="s">
        <v>606</v>
      </c>
      <c r="B128" s="3" t="s">
        <v>6616</v>
      </c>
      <c r="C128" s="3" t="s">
        <v>6492</v>
      </c>
      <c r="D128" s="3" t="s">
        <v>770</v>
      </c>
      <c r="E128" s="3" t="s">
        <v>770</v>
      </c>
      <c r="F128" s="3" t="s">
        <v>1315</v>
      </c>
      <c r="G128" s="3" t="s">
        <v>5361</v>
      </c>
    </row>
    <row r="129" spans="1:7" ht="45" customHeight="1" x14ac:dyDescent="0.25">
      <c r="A129" s="3" t="s">
        <v>608</v>
      </c>
      <c r="B129" s="3" t="s">
        <v>6617</v>
      </c>
      <c r="C129" s="3" t="s">
        <v>6492</v>
      </c>
      <c r="D129" s="3" t="s">
        <v>770</v>
      </c>
      <c r="E129" s="3" t="s">
        <v>770</v>
      </c>
      <c r="F129" s="3" t="s">
        <v>1315</v>
      </c>
      <c r="G129" s="3" t="s">
        <v>5361</v>
      </c>
    </row>
    <row r="130" spans="1:7" ht="45" customHeight="1" x14ac:dyDescent="0.25">
      <c r="A130" s="3" t="s">
        <v>612</v>
      </c>
      <c r="B130" s="3" t="s">
        <v>6618</v>
      </c>
      <c r="C130" s="3" t="s">
        <v>6492</v>
      </c>
      <c r="D130" s="3" t="s">
        <v>770</v>
      </c>
      <c r="E130" s="3" t="s">
        <v>770</v>
      </c>
      <c r="F130" s="3" t="s">
        <v>1315</v>
      </c>
      <c r="G130" s="3" t="s">
        <v>5361</v>
      </c>
    </row>
    <row r="131" spans="1:7" ht="45" customHeight="1" x14ac:dyDescent="0.25">
      <c r="A131" s="3" t="s">
        <v>615</v>
      </c>
      <c r="B131" s="3" t="s">
        <v>6619</v>
      </c>
      <c r="C131" s="3" t="s">
        <v>6492</v>
      </c>
      <c r="D131" s="3" t="s">
        <v>770</v>
      </c>
      <c r="E131" s="3" t="s">
        <v>770</v>
      </c>
      <c r="F131" s="3" t="s">
        <v>1315</v>
      </c>
      <c r="G131" s="3" t="s">
        <v>5361</v>
      </c>
    </row>
    <row r="132" spans="1:7" ht="45" customHeight="1" x14ac:dyDescent="0.25">
      <c r="A132" s="3" t="s">
        <v>618</v>
      </c>
      <c r="B132" s="3" t="s">
        <v>6620</v>
      </c>
      <c r="C132" s="3" t="s">
        <v>6492</v>
      </c>
      <c r="D132" s="3" t="s">
        <v>770</v>
      </c>
      <c r="E132" s="3" t="s">
        <v>770</v>
      </c>
      <c r="F132" s="3" t="s">
        <v>1315</v>
      </c>
      <c r="G132" s="3" t="s">
        <v>5361</v>
      </c>
    </row>
    <row r="133" spans="1:7" ht="45" customHeight="1" x14ac:dyDescent="0.25">
      <c r="A133" s="3" t="s">
        <v>620</v>
      </c>
      <c r="B133" s="3" t="s">
        <v>6621</v>
      </c>
      <c r="C133" s="3" t="s">
        <v>6492</v>
      </c>
      <c r="D133" s="3" t="s">
        <v>770</v>
      </c>
      <c r="E133" s="3" t="s">
        <v>770</v>
      </c>
      <c r="F133" s="3" t="s">
        <v>1315</v>
      </c>
      <c r="G133" s="3" t="s">
        <v>5361</v>
      </c>
    </row>
    <row r="134" spans="1:7" ht="45" customHeight="1" x14ac:dyDescent="0.25">
      <c r="A134" s="3" t="s">
        <v>621</v>
      </c>
      <c r="B134" s="3" t="s">
        <v>6622</v>
      </c>
      <c r="C134" s="3" t="s">
        <v>6492</v>
      </c>
      <c r="D134" s="3" t="s">
        <v>770</v>
      </c>
      <c r="E134" s="3" t="s">
        <v>770</v>
      </c>
      <c r="F134" s="3" t="s">
        <v>1315</v>
      </c>
      <c r="G134" s="3" t="s">
        <v>5361</v>
      </c>
    </row>
    <row r="135" spans="1:7" ht="45" customHeight="1" x14ac:dyDescent="0.25">
      <c r="A135" s="3" t="s">
        <v>623</v>
      </c>
      <c r="B135" s="3" t="s">
        <v>6623</v>
      </c>
      <c r="C135" s="3" t="s">
        <v>6492</v>
      </c>
      <c r="D135" s="3" t="s">
        <v>770</v>
      </c>
      <c r="E135" s="3" t="s">
        <v>770</v>
      </c>
      <c r="F135" s="3" t="s">
        <v>1315</v>
      </c>
      <c r="G135" s="3" t="s">
        <v>5361</v>
      </c>
    </row>
    <row r="136" spans="1:7" ht="45" customHeight="1" x14ac:dyDescent="0.25">
      <c r="A136" s="3" t="s">
        <v>625</v>
      </c>
      <c r="B136" s="3" t="s">
        <v>6624</v>
      </c>
      <c r="C136" s="3" t="s">
        <v>6492</v>
      </c>
      <c r="D136" s="3" t="s">
        <v>770</v>
      </c>
      <c r="E136" s="3" t="s">
        <v>770</v>
      </c>
      <c r="F136" s="3" t="s">
        <v>1315</v>
      </c>
      <c r="G136" s="3" t="s">
        <v>5361</v>
      </c>
    </row>
    <row r="137" spans="1:7" ht="45" customHeight="1" x14ac:dyDescent="0.25">
      <c r="A137" s="3" t="s">
        <v>630</v>
      </c>
      <c r="B137" s="3" t="s">
        <v>6625</v>
      </c>
      <c r="C137" s="3" t="s">
        <v>6492</v>
      </c>
      <c r="D137" s="3" t="s">
        <v>770</v>
      </c>
      <c r="E137" s="3" t="s">
        <v>770</v>
      </c>
      <c r="F137" s="3" t="s">
        <v>1315</v>
      </c>
      <c r="G137" s="3" t="s">
        <v>5361</v>
      </c>
    </row>
    <row r="138" spans="1:7" ht="45" customHeight="1" x14ac:dyDescent="0.25">
      <c r="A138" s="3" t="s">
        <v>635</v>
      </c>
      <c r="B138" s="3" t="s">
        <v>6626</v>
      </c>
      <c r="C138" s="3" t="s">
        <v>6492</v>
      </c>
      <c r="D138" s="3" t="s">
        <v>770</v>
      </c>
      <c r="E138" s="3" t="s">
        <v>770</v>
      </c>
      <c r="F138" s="3" t="s">
        <v>1315</v>
      </c>
      <c r="G138" s="3" t="s">
        <v>5361</v>
      </c>
    </row>
    <row r="139" spans="1:7" ht="45" customHeight="1" x14ac:dyDescent="0.25">
      <c r="A139" s="3" t="s">
        <v>639</v>
      </c>
      <c r="B139" s="3" t="s">
        <v>6627</v>
      </c>
      <c r="C139" s="3" t="s">
        <v>6492</v>
      </c>
      <c r="D139" s="3" t="s">
        <v>770</v>
      </c>
      <c r="E139" s="3" t="s">
        <v>770</v>
      </c>
      <c r="F139" s="3" t="s">
        <v>1315</v>
      </c>
      <c r="G139" s="3" t="s">
        <v>5361</v>
      </c>
    </row>
    <row r="140" spans="1:7" ht="45" customHeight="1" x14ac:dyDescent="0.25">
      <c r="A140" s="3" t="s">
        <v>642</v>
      </c>
      <c r="B140" s="3" t="s">
        <v>6628</v>
      </c>
      <c r="C140" s="3" t="s">
        <v>6492</v>
      </c>
      <c r="D140" s="3" t="s">
        <v>770</v>
      </c>
      <c r="E140" s="3" t="s">
        <v>770</v>
      </c>
      <c r="F140" s="3" t="s">
        <v>1315</v>
      </c>
      <c r="G140" s="3" t="s">
        <v>5361</v>
      </c>
    </row>
    <row r="141" spans="1:7" ht="45" customHeight="1" x14ac:dyDescent="0.25">
      <c r="A141" s="3" t="s">
        <v>644</v>
      </c>
      <c r="B141" s="3" t="s">
        <v>6629</v>
      </c>
      <c r="C141" s="3" t="s">
        <v>6492</v>
      </c>
      <c r="D141" s="3" t="s">
        <v>770</v>
      </c>
      <c r="E141" s="3" t="s">
        <v>770</v>
      </c>
      <c r="F141" s="3" t="s">
        <v>1315</v>
      </c>
      <c r="G141" s="3" t="s">
        <v>5361</v>
      </c>
    </row>
    <row r="142" spans="1:7" ht="45" customHeight="1" x14ac:dyDescent="0.25">
      <c r="A142" s="3" t="s">
        <v>647</v>
      </c>
      <c r="B142" s="3" t="s">
        <v>6630</v>
      </c>
      <c r="C142" s="3" t="s">
        <v>6492</v>
      </c>
      <c r="D142" s="3" t="s">
        <v>770</v>
      </c>
      <c r="E142" s="3" t="s">
        <v>770</v>
      </c>
      <c r="F142" s="3" t="s">
        <v>1315</v>
      </c>
      <c r="G142" s="3" t="s">
        <v>5361</v>
      </c>
    </row>
    <row r="143" spans="1:7" ht="45" customHeight="1" x14ac:dyDescent="0.25">
      <c r="A143" s="3" t="s">
        <v>650</v>
      </c>
      <c r="B143" s="3" t="s">
        <v>6631</v>
      </c>
      <c r="C143" s="3" t="s">
        <v>6492</v>
      </c>
      <c r="D143" s="3" t="s">
        <v>770</v>
      </c>
      <c r="E143" s="3" t="s">
        <v>770</v>
      </c>
      <c r="F143" s="3" t="s">
        <v>1315</v>
      </c>
      <c r="G143" s="3" t="s">
        <v>5361</v>
      </c>
    </row>
    <row r="144" spans="1:7" ht="45" customHeight="1" x14ac:dyDescent="0.25">
      <c r="A144" s="3" t="s">
        <v>652</v>
      </c>
      <c r="B144" s="3" t="s">
        <v>6632</v>
      </c>
      <c r="C144" s="3" t="s">
        <v>6492</v>
      </c>
      <c r="D144" s="3" t="s">
        <v>770</v>
      </c>
      <c r="E144" s="3" t="s">
        <v>770</v>
      </c>
      <c r="F144" s="3" t="s">
        <v>1315</v>
      </c>
      <c r="G144" s="3" t="s">
        <v>5361</v>
      </c>
    </row>
    <row r="145" spans="1:7" ht="45" customHeight="1" x14ac:dyDescent="0.25">
      <c r="A145" s="3" t="s">
        <v>653</v>
      </c>
      <c r="B145" s="3" t="s">
        <v>6633</v>
      </c>
      <c r="C145" s="3" t="s">
        <v>6492</v>
      </c>
      <c r="D145" s="3" t="s">
        <v>770</v>
      </c>
      <c r="E145" s="3" t="s">
        <v>770</v>
      </c>
      <c r="F145" s="3" t="s">
        <v>1315</v>
      </c>
      <c r="G145" s="3" t="s">
        <v>5361</v>
      </c>
    </row>
    <row r="146" spans="1:7" ht="45" customHeight="1" x14ac:dyDescent="0.25">
      <c r="A146" s="3" t="s">
        <v>656</v>
      </c>
      <c r="B146" s="3" t="s">
        <v>6634</v>
      </c>
      <c r="C146" s="3" t="s">
        <v>6492</v>
      </c>
      <c r="D146" s="3" t="s">
        <v>770</v>
      </c>
      <c r="E146" s="3" t="s">
        <v>770</v>
      </c>
      <c r="F146" s="3" t="s">
        <v>1315</v>
      </c>
      <c r="G146" s="3" t="s">
        <v>6069</v>
      </c>
    </row>
    <row r="147" spans="1:7" ht="45" customHeight="1" x14ac:dyDescent="0.25">
      <c r="A147" s="3" t="s">
        <v>657</v>
      </c>
      <c r="B147" s="3" t="s">
        <v>6635</v>
      </c>
      <c r="C147" s="3" t="s">
        <v>6492</v>
      </c>
      <c r="D147" s="3" t="s">
        <v>770</v>
      </c>
      <c r="E147" s="3" t="s">
        <v>770</v>
      </c>
      <c r="F147" s="3" t="s">
        <v>1315</v>
      </c>
      <c r="G147" s="3" t="s">
        <v>6069</v>
      </c>
    </row>
    <row r="148" spans="1:7" ht="45" customHeight="1" x14ac:dyDescent="0.25">
      <c r="A148" s="3" t="s">
        <v>660</v>
      </c>
      <c r="B148" s="3" t="s">
        <v>6636</v>
      </c>
      <c r="C148" s="3" t="s">
        <v>6492</v>
      </c>
      <c r="D148" s="3" t="s">
        <v>770</v>
      </c>
      <c r="E148" s="3" t="s">
        <v>770</v>
      </c>
      <c r="F148" s="3" t="s">
        <v>1315</v>
      </c>
      <c r="G148" s="3" t="s">
        <v>6069</v>
      </c>
    </row>
    <row r="149" spans="1:7" ht="45" customHeight="1" x14ac:dyDescent="0.25">
      <c r="A149" s="3" t="s">
        <v>663</v>
      </c>
      <c r="B149" s="3" t="s">
        <v>6637</v>
      </c>
      <c r="C149" s="3" t="s">
        <v>6492</v>
      </c>
      <c r="D149" s="3" t="s">
        <v>770</v>
      </c>
      <c r="E149" s="3" t="s">
        <v>770</v>
      </c>
      <c r="F149" s="3" t="s">
        <v>1315</v>
      </c>
      <c r="G149" s="3" t="s">
        <v>6069</v>
      </c>
    </row>
    <row r="150" spans="1:7" ht="45" customHeight="1" x14ac:dyDescent="0.25">
      <c r="A150" s="3" t="s">
        <v>666</v>
      </c>
      <c r="B150" s="3" t="s">
        <v>6638</v>
      </c>
      <c r="C150" s="3" t="s">
        <v>6492</v>
      </c>
      <c r="D150" s="3" t="s">
        <v>770</v>
      </c>
      <c r="E150" s="3" t="s">
        <v>770</v>
      </c>
      <c r="F150" s="3" t="s">
        <v>1315</v>
      </c>
      <c r="G150" s="3" t="s">
        <v>6069</v>
      </c>
    </row>
    <row r="151" spans="1:7" ht="45" customHeight="1" x14ac:dyDescent="0.25">
      <c r="A151" s="3" t="s">
        <v>669</v>
      </c>
      <c r="B151" s="3" t="s">
        <v>6639</v>
      </c>
      <c r="C151" s="3" t="s">
        <v>6492</v>
      </c>
      <c r="D151" s="3" t="s">
        <v>770</v>
      </c>
      <c r="E151" s="3" t="s">
        <v>770</v>
      </c>
      <c r="F151" s="3" t="s">
        <v>1315</v>
      </c>
      <c r="G151" s="3" t="s">
        <v>6069</v>
      </c>
    </row>
    <row r="152" spans="1:7" ht="45" customHeight="1" x14ac:dyDescent="0.25">
      <c r="A152" s="3" t="s">
        <v>672</v>
      </c>
      <c r="B152" s="3" t="s">
        <v>6640</v>
      </c>
      <c r="C152" s="3" t="s">
        <v>6492</v>
      </c>
      <c r="D152" s="3" t="s">
        <v>770</v>
      </c>
      <c r="E152" s="3" t="s">
        <v>770</v>
      </c>
      <c r="F152" s="3" t="s">
        <v>1315</v>
      </c>
      <c r="G152" s="3" t="s">
        <v>6069</v>
      </c>
    </row>
    <row r="153" spans="1:7" ht="45" customHeight="1" x14ac:dyDescent="0.25">
      <c r="A153" s="3" t="s">
        <v>675</v>
      </c>
      <c r="B153" s="3" t="s">
        <v>6641</v>
      </c>
      <c r="C153" s="3" t="s">
        <v>6492</v>
      </c>
      <c r="D153" s="3" t="s">
        <v>770</v>
      </c>
      <c r="E153" s="3" t="s">
        <v>770</v>
      </c>
      <c r="F153" s="3" t="s">
        <v>1315</v>
      </c>
      <c r="G153" s="3" t="s">
        <v>6069</v>
      </c>
    </row>
    <row r="154" spans="1:7" ht="45" customHeight="1" x14ac:dyDescent="0.25">
      <c r="A154" s="3" t="s">
        <v>677</v>
      </c>
      <c r="B154" s="3" t="s">
        <v>6642</v>
      </c>
      <c r="C154" s="3" t="s">
        <v>6492</v>
      </c>
      <c r="D154" s="3" t="s">
        <v>770</v>
      </c>
      <c r="E154" s="3" t="s">
        <v>770</v>
      </c>
      <c r="F154" s="3" t="s">
        <v>1315</v>
      </c>
      <c r="G154" s="3" t="s">
        <v>6069</v>
      </c>
    </row>
    <row r="155" spans="1:7" ht="45" customHeight="1" x14ac:dyDescent="0.25">
      <c r="A155" s="3" t="s">
        <v>678</v>
      </c>
      <c r="B155" s="3" t="s">
        <v>6643</v>
      </c>
      <c r="C155" s="3" t="s">
        <v>6492</v>
      </c>
      <c r="D155" s="3" t="s">
        <v>770</v>
      </c>
      <c r="E155" s="3" t="s">
        <v>770</v>
      </c>
      <c r="F155" s="3" t="s">
        <v>1315</v>
      </c>
      <c r="G155" s="3" t="s">
        <v>6069</v>
      </c>
    </row>
    <row r="156" spans="1:7" ht="45" customHeight="1" x14ac:dyDescent="0.25">
      <c r="A156" s="3" t="s">
        <v>681</v>
      </c>
      <c r="B156" s="3" t="s">
        <v>6644</v>
      </c>
      <c r="C156" s="3" t="s">
        <v>6492</v>
      </c>
      <c r="D156" s="3" t="s">
        <v>770</v>
      </c>
      <c r="E156" s="3" t="s">
        <v>770</v>
      </c>
      <c r="F156" s="3" t="s">
        <v>1315</v>
      </c>
      <c r="G156" s="3" t="s">
        <v>6069</v>
      </c>
    </row>
    <row r="157" spans="1:7" ht="45" customHeight="1" x14ac:dyDescent="0.25">
      <c r="A157" s="3" t="s">
        <v>683</v>
      </c>
      <c r="B157" s="3" t="s">
        <v>6645</v>
      </c>
      <c r="C157" s="3" t="s">
        <v>6492</v>
      </c>
      <c r="D157" s="3" t="s">
        <v>770</v>
      </c>
      <c r="E157" s="3" t="s">
        <v>770</v>
      </c>
      <c r="F157" s="3" t="s">
        <v>1315</v>
      </c>
      <c r="G157" s="3" t="s">
        <v>6069</v>
      </c>
    </row>
    <row r="158" spans="1:7" ht="45" customHeight="1" x14ac:dyDescent="0.25">
      <c r="A158" s="3" t="s">
        <v>685</v>
      </c>
      <c r="B158" s="3" t="s">
        <v>6646</v>
      </c>
      <c r="C158" s="3" t="s">
        <v>6492</v>
      </c>
      <c r="D158" s="3" t="s">
        <v>770</v>
      </c>
      <c r="E158" s="3" t="s">
        <v>770</v>
      </c>
      <c r="F158" s="3" t="s">
        <v>1315</v>
      </c>
      <c r="G158" s="3" t="s">
        <v>6069</v>
      </c>
    </row>
    <row r="159" spans="1:7" ht="45" customHeight="1" x14ac:dyDescent="0.25">
      <c r="A159" s="3" t="s">
        <v>688</v>
      </c>
      <c r="B159" s="3" t="s">
        <v>6647</v>
      </c>
      <c r="C159" s="3" t="s">
        <v>6492</v>
      </c>
      <c r="D159" s="3" t="s">
        <v>770</v>
      </c>
      <c r="E159" s="3" t="s">
        <v>770</v>
      </c>
      <c r="F159" s="3" t="s">
        <v>1315</v>
      </c>
      <c r="G159" s="3" t="s">
        <v>6069</v>
      </c>
    </row>
    <row r="160" spans="1:7" ht="45" customHeight="1" x14ac:dyDescent="0.25">
      <c r="A160" s="3" t="s">
        <v>691</v>
      </c>
      <c r="B160" s="3" t="s">
        <v>6648</v>
      </c>
      <c r="C160" s="3" t="s">
        <v>6492</v>
      </c>
      <c r="D160" s="3" t="s">
        <v>770</v>
      </c>
      <c r="E160" s="3" t="s">
        <v>770</v>
      </c>
      <c r="F160" s="3" t="s">
        <v>1315</v>
      </c>
      <c r="G160" s="3" t="s">
        <v>6069</v>
      </c>
    </row>
    <row r="161" spans="1:7" ht="45" customHeight="1" x14ac:dyDescent="0.25">
      <c r="A161" s="3" t="s">
        <v>692</v>
      </c>
      <c r="B161" s="3" t="s">
        <v>6649</v>
      </c>
      <c r="C161" s="3" t="s">
        <v>6492</v>
      </c>
      <c r="D161" s="3" t="s">
        <v>770</v>
      </c>
      <c r="E161" s="3" t="s">
        <v>770</v>
      </c>
      <c r="F161" s="3" t="s">
        <v>1315</v>
      </c>
      <c r="G161" s="3" t="s">
        <v>6069</v>
      </c>
    </row>
    <row r="162" spans="1:7" ht="45" customHeight="1" x14ac:dyDescent="0.25">
      <c r="A162" s="3" t="s">
        <v>695</v>
      </c>
      <c r="B162" s="3" t="s">
        <v>6650</v>
      </c>
      <c r="C162" s="3" t="s">
        <v>6492</v>
      </c>
      <c r="D162" s="3" t="s">
        <v>770</v>
      </c>
      <c r="E162" s="3" t="s">
        <v>770</v>
      </c>
      <c r="F162" s="3" t="s">
        <v>1315</v>
      </c>
      <c r="G162" s="3" t="s">
        <v>6069</v>
      </c>
    </row>
    <row r="163" spans="1:7" ht="45" customHeight="1" x14ac:dyDescent="0.25">
      <c r="A163" s="3" t="s">
        <v>698</v>
      </c>
      <c r="B163" s="3" t="s">
        <v>6651</v>
      </c>
      <c r="C163" s="3" t="s">
        <v>6492</v>
      </c>
      <c r="D163" s="3" t="s">
        <v>770</v>
      </c>
      <c r="E163" s="3" t="s">
        <v>770</v>
      </c>
      <c r="F163" s="3" t="s">
        <v>1315</v>
      </c>
      <c r="G163" s="3" t="s">
        <v>6069</v>
      </c>
    </row>
    <row r="164" spans="1:7" ht="45" customHeight="1" x14ac:dyDescent="0.25">
      <c r="A164" s="3" t="s">
        <v>700</v>
      </c>
      <c r="B164" s="3" t="s">
        <v>6652</v>
      </c>
      <c r="C164" s="3" t="s">
        <v>6492</v>
      </c>
      <c r="D164" s="3" t="s">
        <v>770</v>
      </c>
      <c r="E164" s="3" t="s">
        <v>770</v>
      </c>
      <c r="F164" s="3" t="s">
        <v>1315</v>
      </c>
      <c r="G164" s="3" t="s">
        <v>6069</v>
      </c>
    </row>
    <row r="165" spans="1:7" ht="45" customHeight="1" x14ac:dyDescent="0.25">
      <c r="A165" s="3" t="s">
        <v>703</v>
      </c>
      <c r="B165" s="3" t="s">
        <v>6653</v>
      </c>
      <c r="C165" s="3" t="s">
        <v>6492</v>
      </c>
      <c r="D165" s="3" t="s">
        <v>770</v>
      </c>
      <c r="E165" s="3" t="s">
        <v>770</v>
      </c>
      <c r="F165" s="3" t="s">
        <v>1315</v>
      </c>
      <c r="G165" s="3" t="s">
        <v>6069</v>
      </c>
    </row>
    <row r="166" spans="1:7" ht="45" customHeight="1" x14ac:dyDescent="0.25">
      <c r="A166" s="3" t="s">
        <v>704</v>
      </c>
      <c r="B166" s="3" t="s">
        <v>6654</v>
      </c>
      <c r="C166" s="3" t="s">
        <v>6492</v>
      </c>
      <c r="D166" s="3" t="s">
        <v>770</v>
      </c>
      <c r="E166" s="3" t="s">
        <v>770</v>
      </c>
      <c r="F166" s="3" t="s">
        <v>1315</v>
      </c>
      <c r="G166" s="3" t="s">
        <v>6069</v>
      </c>
    </row>
    <row r="167" spans="1:7" ht="45" customHeight="1" x14ac:dyDescent="0.25">
      <c r="A167" s="3" t="s">
        <v>707</v>
      </c>
      <c r="B167" s="3" t="s">
        <v>6655</v>
      </c>
      <c r="C167" s="3" t="s">
        <v>6492</v>
      </c>
      <c r="D167" s="3" t="s">
        <v>770</v>
      </c>
      <c r="E167" s="3" t="s">
        <v>770</v>
      </c>
      <c r="F167" s="3" t="s">
        <v>1315</v>
      </c>
      <c r="G167" s="3" t="s">
        <v>6069</v>
      </c>
    </row>
    <row r="168" spans="1:7" ht="45" customHeight="1" x14ac:dyDescent="0.25">
      <c r="A168" s="3" t="s">
        <v>710</v>
      </c>
      <c r="B168" s="3" t="s">
        <v>6656</v>
      </c>
      <c r="C168" s="3" t="s">
        <v>6492</v>
      </c>
      <c r="D168" s="3" t="s">
        <v>770</v>
      </c>
      <c r="E168" s="3" t="s">
        <v>770</v>
      </c>
      <c r="F168" s="3" t="s">
        <v>1315</v>
      </c>
      <c r="G168" s="3" t="s">
        <v>6069</v>
      </c>
    </row>
    <row r="169" spans="1:7" ht="45" customHeight="1" x14ac:dyDescent="0.25">
      <c r="A169" s="3" t="s">
        <v>712</v>
      </c>
      <c r="B169" s="3" t="s">
        <v>6657</v>
      </c>
      <c r="C169" s="3" t="s">
        <v>6492</v>
      </c>
      <c r="D169" s="3" t="s">
        <v>770</v>
      </c>
      <c r="E169" s="3" t="s">
        <v>770</v>
      </c>
      <c r="F169" s="3" t="s">
        <v>1315</v>
      </c>
      <c r="G169" s="3" t="s">
        <v>6069</v>
      </c>
    </row>
    <row r="170" spans="1:7" ht="45" customHeight="1" x14ac:dyDescent="0.25">
      <c r="A170" s="3" t="s">
        <v>715</v>
      </c>
      <c r="B170" s="3" t="s">
        <v>6658</v>
      </c>
      <c r="C170" s="3" t="s">
        <v>6492</v>
      </c>
      <c r="D170" s="3" t="s">
        <v>770</v>
      </c>
      <c r="E170" s="3" t="s">
        <v>770</v>
      </c>
      <c r="F170" s="3" t="s">
        <v>1315</v>
      </c>
      <c r="G170" s="3" t="s">
        <v>6069</v>
      </c>
    </row>
    <row r="171" spans="1:7" ht="45" customHeight="1" x14ac:dyDescent="0.25">
      <c r="A171" s="3" t="s">
        <v>718</v>
      </c>
      <c r="B171" s="3" t="s">
        <v>6659</v>
      </c>
      <c r="C171" s="3" t="s">
        <v>6492</v>
      </c>
      <c r="D171" s="3" t="s">
        <v>770</v>
      </c>
      <c r="E171" s="3" t="s">
        <v>770</v>
      </c>
      <c r="F171" s="3" t="s">
        <v>1315</v>
      </c>
      <c r="G171" s="3" t="s">
        <v>6069</v>
      </c>
    </row>
    <row r="172" spans="1:7" ht="45" customHeight="1" x14ac:dyDescent="0.25">
      <c r="A172" s="3" t="s">
        <v>721</v>
      </c>
      <c r="B172" s="3" t="s">
        <v>6660</v>
      </c>
      <c r="C172" s="3" t="s">
        <v>6492</v>
      </c>
      <c r="D172" s="3" t="s">
        <v>770</v>
      </c>
      <c r="E172" s="3" t="s">
        <v>770</v>
      </c>
      <c r="F172" s="3" t="s">
        <v>1315</v>
      </c>
      <c r="G172" s="3" t="s">
        <v>6069</v>
      </c>
    </row>
    <row r="173" spans="1:7" ht="45" customHeight="1" x14ac:dyDescent="0.25">
      <c r="A173" s="3" t="s">
        <v>724</v>
      </c>
      <c r="B173" s="3" t="s">
        <v>6661</v>
      </c>
      <c r="C173" s="3" t="s">
        <v>6492</v>
      </c>
      <c r="D173" s="3" t="s">
        <v>770</v>
      </c>
      <c r="E173" s="3" t="s">
        <v>770</v>
      </c>
      <c r="F173" s="3" t="s">
        <v>1315</v>
      </c>
      <c r="G173" s="3" t="s">
        <v>6069</v>
      </c>
    </row>
    <row r="174" spans="1:7" ht="45" customHeight="1" x14ac:dyDescent="0.25">
      <c r="A174" s="3" t="s">
        <v>726</v>
      </c>
      <c r="B174" s="3" t="s">
        <v>6662</v>
      </c>
      <c r="C174" s="3" t="s">
        <v>6492</v>
      </c>
      <c r="D174" s="3" t="s">
        <v>770</v>
      </c>
      <c r="E174" s="3" t="s">
        <v>770</v>
      </c>
      <c r="F174" s="3" t="s">
        <v>1315</v>
      </c>
      <c r="G174" s="3" t="s">
        <v>6069</v>
      </c>
    </row>
    <row r="175" spans="1:7" ht="45" customHeight="1" x14ac:dyDescent="0.25">
      <c r="A175" s="3" t="s">
        <v>728</v>
      </c>
      <c r="B175" s="3" t="s">
        <v>6663</v>
      </c>
      <c r="C175" s="3" t="s">
        <v>6492</v>
      </c>
      <c r="D175" s="3" t="s">
        <v>770</v>
      </c>
      <c r="E175" s="3" t="s">
        <v>770</v>
      </c>
      <c r="F175" s="3" t="s">
        <v>1315</v>
      </c>
      <c r="G175" s="3" t="s">
        <v>6069</v>
      </c>
    </row>
    <row r="176" spans="1:7" ht="45" customHeight="1" x14ac:dyDescent="0.25">
      <c r="A176" s="3" t="s">
        <v>730</v>
      </c>
      <c r="B176" s="3" t="s">
        <v>6664</v>
      </c>
      <c r="C176" s="3" t="s">
        <v>6492</v>
      </c>
      <c r="D176" s="3" t="s">
        <v>770</v>
      </c>
      <c r="E176" s="3" t="s">
        <v>770</v>
      </c>
      <c r="F176" s="3" t="s">
        <v>1315</v>
      </c>
      <c r="G176" s="3" t="s">
        <v>6069</v>
      </c>
    </row>
    <row r="177" spans="1:7" ht="45" customHeight="1" x14ac:dyDescent="0.25">
      <c r="A177" s="3" t="s">
        <v>733</v>
      </c>
      <c r="B177" s="3" t="s">
        <v>6665</v>
      </c>
      <c r="C177" s="3" t="s">
        <v>6492</v>
      </c>
      <c r="D177" s="3" t="s">
        <v>770</v>
      </c>
      <c r="E177" s="3" t="s">
        <v>770</v>
      </c>
      <c r="F177" s="3" t="s">
        <v>1315</v>
      </c>
      <c r="G177" s="3" t="s">
        <v>6069</v>
      </c>
    </row>
    <row r="178" spans="1:7" ht="45" customHeight="1" x14ac:dyDescent="0.25">
      <c r="A178" s="3" t="s">
        <v>734</v>
      </c>
      <c r="B178" s="3" t="s">
        <v>6666</v>
      </c>
      <c r="C178" s="3" t="s">
        <v>6492</v>
      </c>
      <c r="D178" s="3" t="s">
        <v>770</v>
      </c>
      <c r="E178" s="3" t="s">
        <v>770</v>
      </c>
      <c r="F178" s="3" t="s">
        <v>1315</v>
      </c>
      <c r="G178" s="3" t="s">
        <v>6069</v>
      </c>
    </row>
    <row r="179" spans="1:7" ht="45" customHeight="1" x14ac:dyDescent="0.25">
      <c r="A179" s="3" t="s">
        <v>735</v>
      </c>
      <c r="B179" s="3" t="s">
        <v>6667</v>
      </c>
      <c r="C179" s="3" t="s">
        <v>6492</v>
      </c>
      <c r="D179" s="3" t="s">
        <v>770</v>
      </c>
      <c r="E179" s="3" t="s">
        <v>770</v>
      </c>
      <c r="F179" s="3" t="s">
        <v>1315</v>
      </c>
      <c r="G179" s="3" t="s">
        <v>6069</v>
      </c>
    </row>
    <row r="180" spans="1:7" ht="45" customHeight="1" x14ac:dyDescent="0.25">
      <c r="A180" s="3" t="s">
        <v>736</v>
      </c>
      <c r="B180" s="3" t="s">
        <v>6668</v>
      </c>
      <c r="C180" s="3" t="s">
        <v>6492</v>
      </c>
      <c r="D180" s="3" t="s">
        <v>770</v>
      </c>
      <c r="E180" s="3" t="s">
        <v>770</v>
      </c>
      <c r="F180" s="3" t="s">
        <v>1315</v>
      </c>
      <c r="G180" s="3" t="s">
        <v>6069</v>
      </c>
    </row>
    <row r="181" spans="1:7" ht="45" customHeight="1" x14ac:dyDescent="0.25">
      <c r="A181" s="3" t="s">
        <v>737</v>
      </c>
      <c r="B181" s="3" t="s">
        <v>6669</v>
      </c>
      <c r="C181" s="3" t="s">
        <v>6492</v>
      </c>
      <c r="D181" s="3" t="s">
        <v>770</v>
      </c>
      <c r="E181" s="3" t="s">
        <v>770</v>
      </c>
      <c r="F181" s="3" t="s">
        <v>1315</v>
      </c>
      <c r="G181" s="3" t="s">
        <v>6069</v>
      </c>
    </row>
    <row r="182" spans="1:7" ht="45" customHeight="1" x14ac:dyDescent="0.25">
      <c r="A182" s="3" t="s">
        <v>740</v>
      </c>
      <c r="B182" s="3" t="s">
        <v>6670</v>
      </c>
      <c r="C182" s="3" t="s">
        <v>6492</v>
      </c>
      <c r="D182" s="3" t="s">
        <v>770</v>
      </c>
      <c r="E182" s="3" t="s">
        <v>770</v>
      </c>
      <c r="F182" s="3" t="s">
        <v>1315</v>
      </c>
      <c r="G182" s="3" t="s">
        <v>6069</v>
      </c>
    </row>
    <row r="183" spans="1:7" ht="45" customHeight="1" x14ac:dyDescent="0.25">
      <c r="A183" s="3" t="s">
        <v>742</v>
      </c>
      <c r="B183" s="3" t="s">
        <v>6671</v>
      </c>
      <c r="C183" s="3" t="s">
        <v>6492</v>
      </c>
      <c r="D183" s="3" t="s">
        <v>770</v>
      </c>
      <c r="E183" s="3" t="s">
        <v>770</v>
      </c>
      <c r="F183" s="3" t="s">
        <v>1315</v>
      </c>
      <c r="G183" s="3" t="s">
        <v>6069</v>
      </c>
    </row>
    <row r="184" spans="1:7" ht="45" customHeight="1" x14ac:dyDescent="0.25">
      <c r="A184" s="3" t="s">
        <v>743</v>
      </c>
      <c r="B184" s="3" t="s">
        <v>6672</v>
      </c>
      <c r="C184" s="3" t="s">
        <v>6492</v>
      </c>
      <c r="D184" s="3" t="s">
        <v>770</v>
      </c>
      <c r="E184" s="3" t="s">
        <v>770</v>
      </c>
      <c r="F184" s="3" t="s">
        <v>1315</v>
      </c>
      <c r="G184" s="3" t="s">
        <v>6069</v>
      </c>
    </row>
    <row r="185" spans="1:7" ht="45" customHeight="1" x14ac:dyDescent="0.25">
      <c r="A185" s="3" t="s">
        <v>746</v>
      </c>
      <c r="B185" s="3" t="s">
        <v>6673</v>
      </c>
      <c r="C185" s="3" t="s">
        <v>6492</v>
      </c>
      <c r="D185" s="3" t="s">
        <v>770</v>
      </c>
      <c r="E185" s="3" t="s">
        <v>770</v>
      </c>
      <c r="F185" s="3" t="s">
        <v>1315</v>
      </c>
      <c r="G185" s="3" t="s">
        <v>6069</v>
      </c>
    </row>
    <row r="186" spans="1:7" ht="45" customHeight="1" x14ac:dyDescent="0.25">
      <c r="A186" s="3" t="s">
        <v>749</v>
      </c>
      <c r="B186" s="3" t="s">
        <v>6674</v>
      </c>
      <c r="C186" s="3" t="s">
        <v>6492</v>
      </c>
      <c r="D186" s="3" t="s">
        <v>770</v>
      </c>
      <c r="E186" s="3" t="s">
        <v>770</v>
      </c>
      <c r="F186" s="3" t="s">
        <v>1315</v>
      </c>
      <c r="G186" s="3" t="s">
        <v>6069</v>
      </c>
    </row>
    <row r="187" spans="1:7" ht="45" customHeight="1" x14ac:dyDescent="0.25">
      <c r="A187" s="3" t="s">
        <v>750</v>
      </c>
      <c r="B187" s="3" t="s">
        <v>6675</v>
      </c>
      <c r="C187" s="3" t="s">
        <v>6492</v>
      </c>
      <c r="D187" s="3" t="s">
        <v>770</v>
      </c>
      <c r="E187" s="3" t="s">
        <v>770</v>
      </c>
      <c r="F187" s="3" t="s">
        <v>1315</v>
      </c>
      <c r="G187" s="3" t="s">
        <v>6069</v>
      </c>
    </row>
    <row r="188" spans="1:7" ht="45" customHeight="1" x14ac:dyDescent="0.25">
      <c r="A188" s="3" t="s">
        <v>752</v>
      </c>
      <c r="B188" s="3" t="s">
        <v>6676</v>
      </c>
      <c r="C188" s="3" t="s">
        <v>6492</v>
      </c>
      <c r="D188" s="3" t="s">
        <v>770</v>
      </c>
      <c r="E188" s="3" t="s">
        <v>770</v>
      </c>
      <c r="F188" s="3" t="s">
        <v>1315</v>
      </c>
      <c r="G188" s="3" t="s">
        <v>6069</v>
      </c>
    </row>
    <row r="189" spans="1:7" ht="45" customHeight="1" x14ac:dyDescent="0.25">
      <c r="A189" s="3" t="s">
        <v>754</v>
      </c>
      <c r="B189" s="3" t="s">
        <v>6677</v>
      </c>
      <c r="C189" s="3" t="s">
        <v>6492</v>
      </c>
      <c r="D189" s="3" t="s">
        <v>770</v>
      </c>
      <c r="E189" s="3" t="s">
        <v>770</v>
      </c>
      <c r="F189" s="3" t="s">
        <v>1315</v>
      </c>
      <c r="G189" s="3" t="s">
        <v>6069</v>
      </c>
    </row>
    <row r="190" spans="1:7" ht="45" customHeight="1" x14ac:dyDescent="0.25">
      <c r="A190" s="3" t="s">
        <v>755</v>
      </c>
      <c r="B190" s="3" t="s">
        <v>6678</v>
      </c>
      <c r="C190" s="3" t="s">
        <v>6492</v>
      </c>
      <c r="D190" s="3" t="s">
        <v>770</v>
      </c>
      <c r="E190" s="3" t="s">
        <v>770</v>
      </c>
      <c r="F190" s="3" t="s">
        <v>1315</v>
      </c>
      <c r="G190" s="3" t="s">
        <v>6069</v>
      </c>
    </row>
    <row r="191" spans="1:7" ht="45" customHeight="1" x14ac:dyDescent="0.25">
      <c r="A191" s="3" t="s">
        <v>757</v>
      </c>
      <c r="B191" s="3" t="s">
        <v>6679</v>
      </c>
      <c r="C191" s="3" t="s">
        <v>6492</v>
      </c>
      <c r="D191" s="3" t="s">
        <v>770</v>
      </c>
      <c r="E191" s="3" t="s">
        <v>770</v>
      </c>
      <c r="F191" s="3" t="s">
        <v>1315</v>
      </c>
      <c r="G191" s="3" t="s">
        <v>6069</v>
      </c>
    </row>
    <row r="192" spans="1:7" ht="45" customHeight="1" x14ac:dyDescent="0.25">
      <c r="A192" s="3" t="s">
        <v>762</v>
      </c>
      <c r="B192" s="3" t="s">
        <v>6680</v>
      </c>
      <c r="C192" s="3" t="s">
        <v>6492</v>
      </c>
      <c r="D192" s="3" t="s">
        <v>770</v>
      </c>
      <c r="E192" s="3" t="s">
        <v>770</v>
      </c>
      <c r="F192" s="3" t="s">
        <v>1315</v>
      </c>
      <c r="G192" s="3" t="s">
        <v>6069</v>
      </c>
    </row>
    <row r="193" spans="1:7" ht="45" customHeight="1" x14ac:dyDescent="0.25">
      <c r="A193" s="3" t="s">
        <v>766</v>
      </c>
      <c r="B193" s="3" t="s">
        <v>6681</v>
      </c>
      <c r="C193" s="3" t="s">
        <v>6492</v>
      </c>
      <c r="D193" s="3" t="s">
        <v>770</v>
      </c>
      <c r="E193" s="3" t="s">
        <v>770</v>
      </c>
      <c r="F193" s="3" t="s">
        <v>1315</v>
      </c>
      <c r="G193" s="3" t="s">
        <v>6069</v>
      </c>
    </row>
    <row r="194" spans="1:7" ht="45" customHeight="1" x14ac:dyDescent="0.25">
      <c r="A194" s="3" t="s">
        <v>771</v>
      </c>
      <c r="B194" s="3" t="s">
        <v>6682</v>
      </c>
      <c r="C194" s="3" t="s">
        <v>6492</v>
      </c>
      <c r="D194" s="3" t="s">
        <v>770</v>
      </c>
      <c r="E194" s="3" t="s">
        <v>770</v>
      </c>
      <c r="F194" s="3" t="s">
        <v>1315</v>
      </c>
      <c r="G194" s="3" t="s">
        <v>6069</v>
      </c>
    </row>
    <row r="195" spans="1:7" ht="45" customHeight="1" x14ac:dyDescent="0.25">
      <c r="A195" s="3" t="s">
        <v>773</v>
      </c>
      <c r="B195" s="3" t="s">
        <v>6683</v>
      </c>
      <c r="C195" s="3" t="s">
        <v>6492</v>
      </c>
      <c r="D195" s="3" t="s">
        <v>770</v>
      </c>
      <c r="E195" s="3" t="s">
        <v>770</v>
      </c>
      <c r="F195" s="3" t="s">
        <v>1315</v>
      </c>
      <c r="G195" s="3" t="s">
        <v>6069</v>
      </c>
    </row>
    <row r="196" spans="1:7" ht="45" customHeight="1" x14ac:dyDescent="0.25">
      <c r="A196" s="3" t="s">
        <v>776</v>
      </c>
      <c r="B196" s="3" t="s">
        <v>6684</v>
      </c>
      <c r="C196" s="3" t="s">
        <v>6492</v>
      </c>
      <c r="D196" s="3" t="s">
        <v>770</v>
      </c>
      <c r="E196" s="3" t="s">
        <v>770</v>
      </c>
      <c r="F196" s="3" t="s">
        <v>1315</v>
      </c>
      <c r="G196" s="3" t="s">
        <v>6069</v>
      </c>
    </row>
    <row r="197" spans="1:7" ht="45" customHeight="1" x14ac:dyDescent="0.25">
      <c r="A197" s="3" t="s">
        <v>778</v>
      </c>
      <c r="B197" s="3" t="s">
        <v>6685</v>
      </c>
      <c r="C197" s="3" t="s">
        <v>6492</v>
      </c>
      <c r="D197" s="3" t="s">
        <v>770</v>
      </c>
      <c r="E197" s="3" t="s">
        <v>770</v>
      </c>
      <c r="F197" s="3" t="s">
        <v>1315</v>
      </c>
      <c r="G197" s="3" t="s">
        <v>6069</v>
      </c>
    </row>
    <row r="198" spans="1:7" ht="45" customHeight="1" x14ac:dyDescent="0.25">
      <c r="A198" s="3" t="s">
        <v>782</v>
      </c>
      <c r="B198" s="3" t="s">
        <v>6686</v>
      </c>
      <c r="C198" s="3" t="s">
        <v>6492</v>
      </c>
      <c r="D198" s="3" t="s">
        <v>770</v>
      </c>
      <c r="E198" s="3" t="s">
        <v>770</v>
      </c>
      <c r="F198" s="3" t="s">
        <v>1315</v>
      </c>
      <c r="G198" s="3" t="s">
        <v>6069</v>
      </c>
    </row>
    <row r="199" spans="1:7" ht="45" customHeight="1" x14ac:dyDescent="0.25">
      <c r="A199" s="3" t="s">
        <v>786</v>
      </c>
      <c r="B199" s="3" t="s">
        <v>6687</v>
      </c>
      <c r="C199" s="3" t="s">
        <v>6492</v>
      </c>
      <c r="D199" s="3" t="s">
        <v>770</v>
      </c>
      <c r="E199" s="3" t="s">
        <v>770</v>
      </c>
      <c r="F199" s="3" t="s">
        <v>1315</v>
      </c>
      <c r="G199" s="3" t="s">
        <v>6069</v>
      </c>
    </row>
    <row r="200" spans="1:7" ht="45" customHeight="1" x14ac:dyDescent="0.25">
      <c r="A200" s="3" t="s">
        <v>790</v>
      </c>
      <c r="B200" s="3" t="s">
        <v>6688</v>
      </c>
      <c r="C200" s="3" t="s">
        <v>6492</v>
      </c>
      <c r="D200" s="3" t="s">
        <v>770</v>
      </c>
      <c r="E200" s="3" t="s">
        <v>770</v>
      </c>
      <c r="F200" s="3" t="s">
        <v>1315</v>
      </c>
      <c r="G200" s="3" t="s">
        <v>6069</v>
      </c>
    </row>
    <row r="201" spans="1:7" ht="45" customHeight="1" x14ac:dyDescent="0.25">
      <c r="A201" s="3" t="s">
        <v>793</v>
      </c>
      <c r="B201" s="3" t="s">
        <v>6689</v>
      </c>
      <c r="C201" s="3" t="s">
        <v>6492</v>
      </c>
      <c r="D201" s="3" t="s">
        <v>770</v>
      </c>
      <c r="E201" s="3" t="s">
        <v>770</v>
      </c>
      <c r="F201" s="3" t="s">
        <v>1315</v>
      </c>
      <c r="G201" s="3" t="s">
        <v>6069</v>
      </c>
    </row>
    <row r="202" spans="1:7" ht="45" customHeight="1" x14ac:dyDescent="0.25">
      <c r="A202" s="3" t="s">
        <v>794</v>
      </c>
      <c r="B202" s="3" t="s">
        <v>6690</v>
      </c>
      <c r="C202" s="3" t="s">
        <v>6492</v>
      </c>
      <c r="D202" s="3" t="s">
        <v>770</v>
      </c>
      <c r="E202" s="3" t="s">
        <v>770</v>
      </c>
      <c r="F202" s="3" t="s">
        <v>1315</v>
      </c>
      <c r="G202" s="3" t="s">
        <v>6069</v>
      </c>
    </row>
    <row r="203" spans="1:7" ht="45" customHeight="1" x14ac:dyDescent="0.25">
      <c r="A203" s="3" t="s">
        <v>798</v>
      </c>
      <c r="B203" s="3" t="s">
        <v>6691</v>
      </c>
      <c r="C203" s="3" t="s">
        <v>6492</v>
      </c>
      <c r="D203" s="3" t="s">
        <v>770</v>
      </c>
      <c r="E203" s="3" t="s">
        <v>770</v>
      </c>
      <c r="F203" s="3" t="s">
        <v>1315</v>
      </c>
      <c r="G203" s="3" t="s">
        <v>6069</v>
      </c>
    </row>
    <row r="204" spans="1:7" ht="45" customHeight="1" x14ac:dyDescent="0.25">
      <c r="A204" s="3" t="s">
        <v>800</v>
      </c>
      <c r="B204" s="3" t="s">
        <v>6692</v>
      </c>
      <c r="C204" s="3" t="s">
        <v>6492</v>
      </c>
      <c r="D204" s="3" t="s">
        <v>770</v>
      </c>
      <c r="E204" s="3" t="s">
        <v>770</v>
      </c>
      <c r="F204" s="3" t="s">
        <v>1315</v>
      </c>
      <c r="G204" s="3" t="s">
        <v>6069</v>
      </c>
    </row>
    <row r="205" spans="1:7" ht="45" customHeight="1" x14ac:dyDescent="0.25">
      <c r="A205" s="3" t="s">
        <v>802</v>
      </c>
      <c r="B205" s="3" t="s">
        <v>6693</v>
      </c>
      <c r="C205" s="3" t="s">
        <v>6492</v>
      </c>
      <c r="D205" s="3" t="s">
        <v>770</v>
      </c>
      <c r="E205" s="3" t="s">
        <v>770</v>
      </c>
      <c r="F205" s="3" t="s">
        <v>1315</v>
      </c>
      <c r="G205" s="3" t="s">
        <v>6069</v>
      </c>
    </row>
    <row r="206" spans="1:7" ht="45" customHeight="1" x14ac:dyDescent="0.25">
      <c r="A206" s="3" t="s">
        <v>804</v>
      </c>
      <c r="B206" s="3" t="s">
        <v>6694</v>
      </c>
      <c r="C206" s="3" t="s">
        <v>6492</v>
      </c>
      <c r="D206" s="3" t="s">
        <v>770</v>
      </c>
      <c r="E206" s="3" t="s">
        <v>770</v>
      </c>
      <c r="F206" s="3" t="s">
        <v>1315</v>
      </c>
      <c r="G206" s="3" t="s">
        <v>6069</v>
      </c>
    </row>
    <row r="207" spans="1:7" ht="45" customHeight="1" x14ac:dyDescent="0.25">
      <c r="A207" s="3" t="s">
        <v>806</v>
      </c>
      <c r="B207" s="3" t="s">
        <v>6695</v>
      </c>
      <c r="C207" s="3" t="s">
        <v>6492</v>
      </c>
      <c r="D207" s="3" t="s">
        <v>770</v>
      </c>
      <c r="E207" s="3" t="s">
        <v>770</v>
      </c>
      <c r="F207" s="3" t="s">
        <v>1315</v>
      </c>
      <c r="G207" s="3" t="s">
        <v>6069</v>
      </c>
    </row>
    <row r="208" spans="1:7" ht="45" customHeight="1" x14ac:dyDescent="0.25">
      <c r="A208" s="3" t="s">
        <v>809</v>
      </c>
      <c r="B208" s="3" t="s">
        <v>6696</v>
      </c>
      <c r="C208" s="3" t="s">
        <v>6492</v>
      </c>
      <c r="D208" s="3" t="s">
        <v>770</v>
      </c>
      <c r="E208" s="3" t="s">
        <v>770</v>
      </c>
      <c r="F208" s="3" t="s">
        <v>1315</v>
      </c>
      <c r="G208" s="3" t="s">
        <v>6069</v>
      </c>
    </row>
    <row r="209" spans="1:7" ht="45" customHeight="1" x14ac:dyDescent="0.25">
      <c r="A209" s="3" t="s">
        <v>811</v>
      </c>
      <c r="B209" s="3" t="s">
        <v>6697</v>
      </c>
      <c r="C209" s="3" t="s">
        <v>6492</v>
      </c>
      <c r="D209" s="3" t="s">
        <v>770</v>
      </c>
      <c r="E209" s="3" t="s">
        <v>770</v>
      </c>
      <c r="F209" s="3" t="s">
        <v>1315</v>
      </c>
      <c r="G209" s="3" t="s">
        <v>6069</v>
      </c>
    </row>
    <row r="210" spans="1:7" ht="45" customHeight="1" x14ac:dyDescent="0.25">
      <c r="A210" s="3" t="s">
        <v>814</v>
      </c>
      <c r="B210" s="3" t="s">
        <v>6698</v>
      </c>
      <c r="C210" s="3" t="s">
        <v>6492</v>
      </c>
      <c r="D210" s="3" t="s">
        <v>770</v>
      </c>
      <c r="E210" s="3" t="s">
        <v>770</v>
      </c>
      <c r="F210" s="3" t="s">
        <v>1315</v>
      </c>
      <c r="G210" s="3" t="s">
        <v>6069</v>
      </c>
    </row>
    <row r="211" spans="1:7" ht="45" customHeight="1" x14ac:dyDescent="0.25">
      <c r="A211" s="3" t="s">
        <v>817</v>
      </c>
      <c r="B211" s="3" t="s">
        <v>6699</v>
      </c>
      <c r="C211" s="3" t="s">
        <v>6492</v>
      </c>
      <c r="D211" s="3" t="s">
        <v>770</v>
      </c>
      <c r="E211" s="3" t="s">
        <v>770</v>
      </c>
      <c r="F211" s="3" t="s">
        <v>1315</v>
      </c>
      <c r="G211" s="3" t="s">
        <v>6069</v>
      </c>
    </row>
    <row r="212" spans="1:7" ht="45" customHeight="1" x14ac:dyDescent="0.25">
      <c r="A212" s="3" t="s">
        <v>819</v>
      </c>
      <c r="B212" s="3" t="s">
        <v>6700</v>
      </c>
      <c r="C212" s="3" t="s">
        <v>6492</v>
      </c>
      <c r="D212" s="3" t="s">
        <v>770</v>
      </c>
      <c r="E212" s="3" t="s">
        <v>770</v>
      </c>
      <c r="F212" s="3" t="s">
        <v>1315</v>
      </c>
      <c r="G212" s="3" t="s">
        <v>6069</v>
      </c>
    </row>
    <row r="213" spans="1:7" ht="45" customHeight="1" x14ac:dyDescent="0.25">
      <c r="A213" s="3" t="s">
        <v>822</v>
      </c>
      <c r="B213" s="3" t="s">
        <v>6701</v>
      </c>
      <c r="C213" s="3" t="s">
        <v>6492</v>
      </c>
      <c r="D213" s="3" t="s">
        <v>770</v>
      </c>
      <c r="E213" s="3" t="s">
        <v>770</v>
      </c>
      <c r="F213" s="3" t="s">
        <v>1315</v>
      </c>
      <c r="G213" s="3" t="s">
        <v>6069</v>
      </c>
    </row>
    <row r="214" spans="1:7" ht="45" customHeight="1" x14ac:dyDescent="0.25">
      <c r="A214" s="3" t="s">
        <v>825</v>
      </c>
      <c r="B214" s="3" t="s">
        <v>6702</v>
      </c>
      <c r="C214" s="3" t="s">
        <v>6492</v>
      </c>
      <c r="D214" s="3" t="s">
        <v>770</v>
      </c>
      <c r="E214" s="3" t="s">
        <v>770</v>
      </c>
      <c r="F214" s="3" t="s">
        <v>1315</v>
      </c>
      <c r="G214" s="3" t="s">
        <v>6069</v>
      </c>
    </row>
    <row r="215" spans="1:7" ht="45" customHeight="1" x14ac:dyDescent="0.25">
      <c r="A215" s="3" t="s">
        <v>828</v>
      </c>
      <c r="B215" s="3" t="s">
        <v>6703</v>
      </c>
      <c r="C215" s="3" t="s">
        <v>6492</v>
      </c>
      <c r="D215" s="3" t="s">
        <v>770</v>
      </c>
      <c r="E215" s="3" t="s">
        <v>770</v>
      </c>
      <c r="F215" s="3" t="s">
        <v>1315</v>
      </c>
      <c r="G215" s="3" t="s">
        <v>6069</v>
      </c>
    </row>
    <row r="216" spans="1:7" ht="45" customHeight="1" x14ac:dyDescent="0.25">
      <c r="A216" s="3" t="s">
        <v>829</v>
      </c>
      <c r="B216" s="3" t="s">
        <v>6704</v>
      </c>
      <c r="C216" s="3" t="s">
        <v>6492</v>
      </c>
      <c r="D216" s="3" t="s">
        <v>770</v>
      </c>
      <c r="E216" s="3" t="s">
        <v>770</v>
      </c>
      <c r="F216" s="3" t="s">
        <v>1315</v>
      </c>
      <c r="G216" s="3" t="s">
        <v>6069</v>
      </c>
    </row>
    <row r="217" spans="1:7" ht="45" customHeight="1" x14ac:dyDescent="0.25">
      <c r="A217" s="3" t="s">
        <v>830</v>
      </c>
      <c r="B217" s="3" t="s">
        <v>6705</v>
      </c>
      <c r="C217" s="3" t="s">
        <v>6492</v>
      </c>
      <c r="D217" s="3" t="s">
        <v>770</v>
      </c>
      <c r="E217" s="3" t="s">
        <v>770</v>
      </c>
      <c r="F217" s="3" t="s">
        <v>1315</v>
      </c>
      <c r="G217" s="3" t="s">
        <v>6069</v>
      </c>
    </row>
    <row r="218" spans="1:7" ht="45" customHeight="1" x14ac:dyDescent="0.25">
      <c r="A218" s="3" t="s">
        <v>832</v>
      </c>
      <c r="B218" s="3" t="s">
        <v>6706</v>
      </c>
      <c r="C218" s="3" t="s">
        <v>6492</v>
      </c>
      <c r="D218" s="3" t="s">
        <v>770</v>
      </c>
      <c r="E218" s="3" t="s">
        <v>770</v>
      </c>
      <c r="F218" s="3" t="s">
        <v>1315</v>
      </c>
      <c r="G218" s="3" t="s">
        <v>6069</v>
      </c>
    </row>
    <row r="219" spans="1:7" ht="45" customHeight="1" x14ac:dyDescent="0.25">
      <c r="A219" s="3" t="s">
        <v>834</v>
      </c>
      <c r="B219" s="3" t="s">
        <v>6707</v>
      </c>
      <c r="C219" s="3" t="s">
        <v>6492</v>
      </c>
      <c r="D219" s="3" t="s">
        <v>770</v>
      </c>
      <c r="E219" s="3" t="s">
        <v>770</v>
      </c>
      <c r="F219" s="3" t="s">
        <v>1315</v>
      </c>
      <c r="G219" s="3" t="s">
        <v>6069</v>
      </c>
    </row>
    <row r="220" spans="1:7" ht="45" customHeight="1" x14ac:dyDescent="0.25">
      <c r="A220" s="3" t="s">
        <v>837</v>
      </c>
      <c r="B220" s="3" t="s">
        <v>6708</v>
      </c>
      <c r="C220" s="3" t="s">
        <v>6492</v>
      </c>
      <c r="D220" s="3" t="s">
        <v>770</v>
      </c>
      <c r="E220" s="3" t="s">
        <v>770</v>
      </c>
      <c r="F220" s="3" t="s">
        <v>1315</v>
      </c>
      <c r="G220" s="3" t="s">
        <v>6069</v>
      </c>
    </row>
    <row r="221" spans="1:7" ht="45" customHeight="1" x14ac:dyDescent="0.25">
      <c r="A221" s="3" t="s">
        <v>839</v>
      </c>
      <c r="B221" s="3" t="s">
        <v>6709</v>
      </c>
      <c r="C221" s="3" t="s">
        <v>6492</v>
      </c>
      <c r="D221" s="3" t="s">
        <v>770</v>
      </c>
      <c r="E221" s="3" t="s">
        <v>770</v>
      </c>
      <c r="F221" s="3" t="s">
        <v>1315</v>
      </c>
      <c r="G221" s="3" t="s">
        <v>6069</v>
      </c>
    </row>
    <row r="222" spans="1:7" ht="45" customHeight="1" x14ac:dyDescent="0.25">
      <c r="A222" s="3" t="s">
        <v>841</v>
      </c>
      <c r="B222" s="3" t="s">
        <v>6710</v>
      </c>
      <c r="C222" s="3" t="s">
        <v>6492</v>
      </c>
      <c r="D222" s="3" t="s">
        <v>770</v>
      </c>
      <c r="E222" s="3" t="s">
        <v>770</v>
      </c>
      <c r="F222" s="3" t="s">
        <v>1315</v>
      </c>
      <c r="G222" s="3" t="s">
        <v>6069</v>
      </c>
    </row>
    <row r="223" spans="1:7" ht="45" customHeight="1" x14ac:dyDescent="0.25">
      <c r="A223" s="3" t="s">
        <v>843</v>
      </c>
      <c r="B223" s="3" t="s">
        <v>6711</v>
      </c>
      <c r="C223" s="3" t="s">
        <v>6492</v>
      </c>
      <c r="D223" s="3" t="s">
        <v>770</v>
      </c>
      <c r="E223" s="3" t="s">
        <v>770</v>
      </c>
      <c r="F223" s="3" t="s">
        <v>1315</v>
      </c>
      <c r="G223" s="3" t="s">
        <v>6069</v>
      </c>
    </row>
    <row r="224" spans="1:7" ht="45" customHeight="1" x14ac:dyDescent="0.25">
      <c r="A224" s="3" t="s">
        <v>846</v>
      </c>
      <c r="B224" s="3" t="s">
        <v>6712</v>
      </c>
      <c r="C224" s="3" t="s">
        <v>6492</v>
      </c>
      <c r="D224" s="3" t="s">
        <v>770</v>
      </c>
      <c r="E224" s="3" t="s">
        <v>770</v>
      </c>
      <c r="F224" s="3" t="s">
        <v>1315</v>
      </c>
      <c r="G224" s="3" t="s">
        <v>6069</v>
      </c>
    </row>
    <row r="225" spans="1:7" ht="45" customHeight="1" x14ac:dyDescent="0.25">
      <c r="A225" s="3" t="s">
        <v>848</v>
      </c>
      <c r="B225" s="3" t="s">
        <v>6713</v>
      </c>
      <c r="C225" s="3" t="s">
        <v>6492</v>
      </c>
      <c r="D225" s="3" t="s">
        <v>770</v>
      </c>
      <c r="E225" s="3" t="s">
        <v>770</v>
      </c>
      <c r="F225" s="3" t="s">
        <v>1315</v>
      </c>
      <c r="G225" s="3" t="s">
        <v>6069</v>
      </c>
    </row>
    <row r="226" spans="1:7" ht="45" customHeight="1" x14ac:dyDescent="0.25">
      <c r="A226" s="3" t="s">
        <v>849</v>
      </c>
      <c r="B226" s="3" t="s">
        <v>6714</v>
      </c>
      <c r="C226" s="3" t="s">
        <v>6492</v>
      </c>
      <c r="D226" s="3" t="s">
        <v>770</v>
      </c>
      <c r="E226" s="3" t="s">
        <v>770</v>
      </c>
      <c r="F226" s="3" t="s">
        <v>1315</v>
      </c>
      <c r="G226" s="3" t="s">
        <v>6069</v>
      </c>
    </row>
    <row r="227" spans="1:7" ht="45" customHeight="1" x14ac:dyDescent="0.25">
      <c r="A227" s="3" t="s">
        <v>850</v>
      </c>
      <c r="B227" s="3" t="s">
        <v>6715</v>
      </c>
      <c r="C227" s="3" t="s">
        <v>6492</v>
      </c>
      <c r="D227" s="3" t="s">
        <v>770</v>
      </c>
      <c r="E227" s="3" t="s">
        <v>770</v>
      </c>
      <c r="F227" s="3" t="s">
        <v>1315</v>
      </c>
      <c r="G227" s="3" t="s">
        <v>6069</v>
      </c>
    </row>
    <row r="228" spans="1:7" ht="45" customHeight="1" x14ac:dyDescent="0.25">
      <c r="A228" s="3" t="s">
        <v>851</v>
      </c>
      <c r="B228" s="3" t="s">
        <v>6716</v>
      </c>
      <c r="C228" s="3" t="s">
        <v>6492</v>
      </c>
      <c r="D228" s="3" t="s">
        <v>770</v>
      </c>
      <c r="E228" s="3" t="s">
        <v>770</v>
      </c>
      <c r="F228" s="3" t="s">
        <v>1315</v>
      </c>
      <c r="G228" s="3" t="s">
        <v>6069</v>
      </c>
    </row>
    <row r="229" spans="1:7" ht="45" customHeight="1" x14ac:dyDescent="0.25">
      <c r="A229" s="3" t="s">
        <v>852</v>
      </c>
      <c r="B229" s="3" t="s">
        <v>6717</v>
      </c>
      <c r="C229" s="3" t="s">
        <v>6492</v>
      </c>
      <c r="D229" s="3" t="s">
        <v>770</v>
      </c>
      <c r="E229" s="3" t="s">
        <v>770</v>
      </c>
      <c r="F229" s="3" t="s">
        <v>1315</v>
      </c>
      <c r="G229" s="3" t="s">
        <v>6069</v>
      </c>
    </row>
    <row r="230" spans="1:7" ht="45" customHeight="1" x14ac:dyDescent="0.25">
      <c r="A230" s="3" t="s">
        <v>853</v>
      </c>
      <c r="B230" s="3" t="s">
        <v>6718</v>
      </c>
      <c r="C230" s="3" t="s">
        <v>6492</v>
      </c>
      <c r="D230" s="3" t="s">
        <v>770</v>
      </c>
      <c r="E230" s="3" t="s">
        <v>770</v>
      </c>
      <c r="F230" s="3" t="s">
        <v>1315</v>
      </c>
      <c r="G230" s="3" t="s">
        <v>6069</v>
      </c>
    </row>
    <row r="231" spans="1:7" ht="45" customHeight="1" x14ac:dyDescent="0.25">
      <c r="A231" s="3" t="s">
        <v>855</v>
      </c>
      <c r="B231" s="3" t="s">
        <v>6719</v>
      </c>
      <c r="C231" s="3" t="s">
        <v>6492</v>
      </c>
      <c r="D231" s="3" t="s">
        <v>770</v>
      </c>
      <c r="E231" s="3" t="s">
        <v>770</v>
      </c>
      <c r="F231" s="3" t="s">
        <v>1315</v>
      </c>
      <c r="G231" s="3" t="s">
        <v>6069</v>
      </c>
    </row>
    <row r="232" spans="1:7" ht="45" customHeight="1" x14ac:dyDescent="0.25">
      <c r="A232" s="3" t="s">
        <v>856</v>
      </c>
      <c r="B232" s="3" t="s">
        <v>6720</v>
      </c>
      <c r="C232" s="3" t="s">
        <v>6492</v>
      </c>
      <c r="D232" s="3" t="s">
        <v>770</v>
      </c>
      <c r="E232" s="3" t="s">
        <v>770</v>
      </c>
      <c r="F232" s="3" t="s">
        <v>1315</v>
      </c>
      <c r="G232" s="3" t="s">
        <v>6069</v>
      </c>
    </row>
    <row r="233" spans="1:7" ht="45" customHeight="1" x14ac:dyDescent="0.25">
      <c r="A233" s="3" t="s">
        <v>859</v>
      </c>
      <c r="B233" s="3" t="s">
        <v>6721</v>
      </c>
      <c r="C233" s="3" t="s">
        <v>6492</v>
      </c>
      <c r="D233" s="3" t="s">
        <v>770</v>
      </c>
      <c r="E233" s="3" t="s">
        <v>770</v>
      </c>
      <c r="F233" s="3" t="s">
        <v>1315</v>
      </c>
      <c r="G233" s="3" t="s">
        <v>6069</v>
      </c>
    </row>
    <row r="234" spans="1:7" ht="45" customHeight="1" x14ac:dyDescent="0.25">
      <c r="A234" s="3" t="s">
        <v>860</v>
      </c>
      <c r="B234" s="3" t="s">
        <v>6722</v>
      </c>
      <c r="C234" s="3" t="s">
        <v>6492</v>
      </c>
      <c r="D234" s="3" t="s">
        <v>770</v>
      </c>
      <c r="E234" s="3" t="s">
        <v>770</v>
      </c>
      <c r="F234" s="3" t="s">
        <v>1315</v>
      </c>
      <c r="G234" s="3" t="s">
        <v>6069</v>
      </c>
    </row>
    <row r="235" spans="1:7" ht="45" customHeight="1" x14ac:dyDescent="0.25">
      <c r="A235" s="3" t="s">
        <v>863</v>
      </c>
      <c r="B235" s="3" t="s">
        <v>6723</v>
      </c>
      <c r="C235" s="3" t="s">
        <v>6492</v>
      </c>
      <c r="D235" s="3" t="s">
        <v>770</v>
      </c>
      <c r="E235" s="3" t="s">
        <v>770</v>
      </c>
      <c r="F235" s="3" t="s">
        <v>1315</v>
      </c>
      <c r="G235" s="3" t="s">
        <v>6069</v>
      </c>
    </row>
    <row r="236" spans="1:7" ht="45" customHeight="1" x14ac:dyDescent="0.25">
      <c r="A236" s="3" t="s">
        <v>865</v>
      </c>
      <c r="B236" s="3" t="s">
        <v>6724</v>
      </c>
      <c r="C236" s="3" t="s">
        <v>6492</v>
      </c>
      <c r="D236" s="3" t="s">
        <v>770</v>
      </c>
      <c r="E236" s="3" t="s">
        <v>770</v>
      </c>
      <c r="F236" s="3" t="s">
        <v>1315</v>
      </c>
      <c r="G236" s="3" t="s">
        <v>6069</v>
      </c>
    </row>
    <row r="237" spans="1:7" ht="45" customHeight="1" x14ac:dyDescent="0.25">
      <c r="A237" s="3" t="s">
        <v>866</v>
      </c>
      <c r="B237" s="3" t="s">
        <v>6725</v>
      </c>
      <c r="C237" s="3" t="s">
        <v>6492</v>
      </c>
      <c r="D237" s="3" t="s">
        <v>770</v>
      </c>
      <c r="E237" s="3" t="s">
        <v>770</v>
      </c>
      <c r="F237" s="3" t="s">
        <v>1315</v>
      </c>
      <c r="G237" s="3" t="s">
        <v>6069</v>
      </c>
    </row>
    <row r="238" spans="1:7" ht="45" customHeight="1" x14ac:dyDescent="0.25">
      <c r="A238" s="3" t="s">
        <v>867</v>
      </c>
      <c r="B238" s="3" t="s">
        <v>6726</v>
      </c>
      <c r="C238" s="3" t="s">
        <v>6492</v>
      </c>
      <c r="D238" s="3" t="s">
        <v>770</v>
      </c>
      <c r="E238" s="3" t="s">
        <v>770</v>
      </c>
      <c r="F238" s="3" t="s">
        <v>1315</v>
      </c>
      <c r="G238" s="3" t="s">
        <v>6069</v>
      </c>
    </row>
    <row r="239" spans="1:7" ht="45" customHeight="1" x14ac:dyDescent="0.25">
      <c r="A239" s="3" t="s">
        <v>868</v>
      </c>
      <c r="B239" s="3" t="s">
        <v>6727</v>
      </c>
      <c r="C239" s="3" t="s">
        <v>6492</v>
      </c>
      <c r="D239" s="3" t="s">
        <v>770</v>
      </c>
      <c r="E239" s="3" t="s">
        <v>770</v>
      </c>
      <c r="F239" s="3" t="s">
        <v>1315</v>
      </c>
      <c r="G239" s="3" t="s">
        <v>6069</v>
      </c>
    </row>
    <row r="240" spans="1:7" ht="45" customHeight="1" x14ac:dyDescent="0.25">
      <c r="A240" s="3" t="s">
        <v>869</v>
      </c>
      <c r="B240" s="3" t="s">
        <v>6728</v>
      </c>
      <c r="C240" s="3" t="s">
        <v>6492</v>
      </c>
      <c r="D240" s="3" t="s">
        <v>770</v>
      </c>
      <c r="E240" s="3" t="s">
        <v>770</v>
      </c>
      <c r="F240" s="3" t="s">
        <v>1315</v>
      </c>
      <c r="G240" s="3" t="s">
        <v>6069</v>
      </c>
    </row>
    <row r="241" spans="1:7" ht="45" customHeight="1" x14ac:dyDescent="0.25">
      <c r="A241" s="3" t="s">
        <v>870</v>
      </c>
      <c r="B241" s="3" t="s">
        <v>6729</v>
      </c>
      <c r="C241" s="3" t="s">
        <v>6492</v>
      </c>
      <c r="D241" s="3" t="s">
        <v>770</v>
      </c>
      <c r="E241" s="3" t="s">
        <v>770</v>
      </c>
      <c r="F241" s="3" t="s">
        <v>1315</v>
      </c>
      <c r="G241" s="3" t="s">
        <v>6069</v>
      </c>
    </row>
    <row r="242" spans="1:7" ht="45" customHeight="1" x14ac:dyDescent="0.25">
      <c r="A242" s="3" t="s">
        <v>871</v>
      </c>
      <c r="B242" s="3" t="s">
        <v>6730</v>
      </c>
      <c r="C242" s="3" t="s">
        <v>6492</v>
      </c>
      <c r="D242" s="3" t="s">
        <v>770</v>
      </c>
      <c r="E242" s="3" t="s">
        <v>770</v>
      </c>
      <c r="F242" s="3" t="s">
        <v>1315</v>
      </c>
      <c r="G242" s="3" t="s">
        <v>6069</v>
      </c>
    </row>
    <row r="243" spans="1:7" ht="45" customHeight="1" x14ac:dyDescent="0.25">
      <c r="A243" s="3" t="s">
        <v>874</v>
      </c>
      <c r="B243" s="3" t="s">
        <v>6731</v>
      </c>
      <c r="C243" s="3" t="s">
        <v>6492</v>
      </c>
      <c r="D243" s="3" t="s">
        <v>770</v>
      </c>
      <c r="E243" s="3" t="s">
        <v>770</v>
      </c>
      <c r="F243" s="3" t="s">
        <v>1315</v>
      </c>
      <c r="G243" s="3" t="s">
        <v>6069</v>
      </c>
    </row>
    <row r="244" spans="1:7" ht="45" customHeight="1" x14ac:dyDescent="0.25">
      <c r="A244" s="3" t="s">
        <v>877</v>
      </c>
      <c r="B244" s="3" t="s">
        <v>6732</v>
      </c>
      <c r="C244" s="3" t="s">
        <v>6492</v>
      </c>
      <c r="D244" s="3" t="s">
        <v>770</v>
      </c>
      <c r="E244" s="3" t="s">
        <v>770</v>
      </c>
      <c r="F244" s="3" t="s">
        <v>1315</v>
      </c>
      <c r="G244" s="3" t="s">
        <v>6069</v>
      </c>
    </row>
    <row r="245" spans="1:7" ht="45" customHeight="1" x14ac:dyDescent="0.25">
      <c r="A245" s="3" t="s">
        <v>880</v>
      </c>
      <c r="B245" s="3" t="s">
        <v>6733</v>
      </c>
      <c r="C245" s="3" t="s">
        <v>6492</v>
      </c>
      <c r="D245" s="3" t="s">
        <v>770</v>
      </c>
      <c r="E245" s="3" t="s">
        <v>770</v>
      </c>
      <c r="F245" s="3" t="s">
        <v>1315</v>
      </c>
      <c r="G245" s="3" t="s">
        <v>6069</v>
      </c>
    </row>
    <row r="246" spans="1:7" ht="45" customHeight="1" x14ac:dyDescent="0.25">
      <c r="A246" s="3" t="s">
        <v>881</v>
      </c>
      <c r="B246" s="3" t="s">
        <v>6734</v>
      </c>
      <c r="C246" s="3" t="s">
        <v>6492</v>
      </c>
      <c r="D246" s="3" t="s">
        <v>770</v>
      </c>
      <c r="E246" s="3" t="s">
        <v>770</v>
      </c>
      <c r="F246" s="3" t="s">
        <v>1315</v>
      </c>
      <c r="G246" s="3" t="s">
        <v>6069</v>
      </c>
    </row>
    <row r="247" spans="1:7" ht="45" customHeight="1" x14ac:dyDescent="0.25">
      <c r="A247" s="3" t="s">
        <v>882</v>
      </c>
      <c r="B247" s="3" t="s">
        <v>6735</v>
      </c>
      <c r="C247" s="3" t="s">
        <v>6492</v>
      </c>
      <c r="D247" s="3" t="s">
        <v>770</v>
      </c>
      <c r="E247" s="3" t="s">
        <v>770</v>
      </c>
      <c r="F247" s="3" t="s">
        <v>1315</v>
      </c>
      <c r="G247" s="3" t="s">
        <v>6069</v>
      </c>
    </row>
    <row r="248" spans="1:7" ht="45" customHeight="1" x14ac:dyDescent="0.25">
      <c r="A248" s="3" t="s">
        <v>885</v>
      </c>
      <c r="B248" s="3" t="s">
        <v>6736</v>
      </c>
      <c r="C248" s="3" t="s">
        <v>6492</v>
      </c>
      <c r="D248" s="3" t="s">
        <v>770</v>
      </c>
      <c r="E248" s="3" t="s">
        <v>770</v>
      </c>
      <c r="F248" s="3" t="s">
        <v>1315</v>
      </c>
      <c r="G248" s="3" t="s">
        <v>6069</v>
      </c>
    </row>
    <row r="249" spans="1:7" ht="45" customHeight="1" x14ac:dyDescent="0.25">
      <c r="A249" s="3" t="s">
        <v>886</v>
      </c>
      <c r="B249" s="3" t="s">
        <v>6737</v>
      </c>
      <c r="C249" s="3" t="s">
        <v>6492</v>
      </c>
      <c r="D249" s="3" t="s">
        <v>770</v>
      </c>
      <c r="E249" s="3" t="s">
        <v>770</v>
      </c>
      <c r="F249" s="3" t="s">
        <v>1315</v>
      </c>
      <c r="G249" s="3" t="s">
        <v>6069</v>
      </c>
    </row>
    <row r="250" spans="1:7" ht="45" customHeight="1" x14ac:dyDescent="0.25">
      <c r="A250" s="3" t="s">
        <v>887</v>
      </c>
      <c r="B250" s="3" t="s">
        <v>6738</v>
      </c>
      <c r="C250" s="3" t="s">
        <v>6492</v>
      </c>
      <c r="D250" s="3" t="s">
        <v>770</v>
      </c>
      <c r="E250" s="3" t="s">
        <v>770</v>
      </c>
      <c r="F250" s="3" t="s">
        <v>1315</v>
      </c>
      <c r="G250" s="3" t="s">
        <v>6069</v>
      </c>
    </row>
    <row r="251" spans="1:7" ht="45" customHeight="1" x14ac:dyDescent="0.25">
      <c r="A251" s="3" t="s">
        <v>888</v>
      </c>
      <c r="B251" s="3" t="s">
        <v>6739</v>
      </c>
      <c r="C251" s="3" t="s">
        <v>6492</v>
      </c>
      <c r="D251" s="3" t="s">
        <v>770</v>
      </c>
      <c r="E251" s="3" t="s">
        <v>770</v>
      </c>
      <c r="F251" s="3" t="s">
        <v>1315</v>
      </c>
      <c r="G251" s="3" t="s">
        <v>6069</v>
      </c>
    </row>
    <row r="252" spans="1:7" ht="45" customHeight="1" x14ac:dyDescent="0.25">
      <c r="A252" s="3" t="s">
        <v>890</v>
      </c>
      <c r="B252" s="3" t="s">
        <v>6740</v>
      </c>
      <c r="C252" s="3" t="s">
        <v>6492</v>
      </c>
      <c r="D252" s="3" t="s">
        <v>770</v>
      </c>
      <c r="E252" s="3" t="s">
        <v>770</v>
      </c>
      <c r="F252" s="3" t="s">
        <v>1315</v>
      </c>
      <c r="G252" s="3" t="s">
        <v>6069</v>
      </c>
    </row>
    <row r="253" spans="1:7" ht="45" customHeight="1" x14ac:dyDescent="0.25">
      <c r="A253" s="3" t="s">
        <v>891</v>
      </c>
      <c r="B253" s="3" t="s">
        <v>6741</v>
      </c>
      <c r="C253" s="3" t="s">
        <v>6492</v>
      </c>
      <c r="D253" s="3" t="s">
        <v>770</v>
      </c>
      <c r="E253" s="3" t="s">
        <v>770</v>
      </c>
      <c r="F253" s="3" t="s">
        <v>1315</v>
      </c>
      <c r="G253" s="3" t="s">
        <v>6069</v>
      </c>
    </row>
    <row r="254" spans="1:7" ht="45" customHeight="1" x14ac:dyDescent="0.25">
      <c r="A254" s="3" t="s">
        <v>892</v>
      </c>
      <c r="B254" s="3" t="s">
        <v>6742</v>
      </c>
      <c r="C254" s="3" t="s">
        <v>6492</v>
      </c>
      <c r="D254" s="3" t="s">
        <v>770</v>
      </c>
      <c r="E254" s="3" t="s">
        <v>770</v>
      </c>
      <c r="F254" s="3" t="s">
        <v>1315</v>
      </c>
      <c r="G254" s="3" t="s">
        <v>6069</v>
      </c>
    </row>
    <row r="255" spans="1:7" ht="45" customHeight="1" x14ac:dyDescent="0.25">
      <c r="A255" s="3" t="s">
        <v>895</v>
      </c>
      <c r="B255" s="3" t="s">
        <v>6743</v>
      </c>
      <c r="C255" s="3" t="s">
        <v>6492</v>
      </c>
      <c r="D255" s="3" t="s">
        <v>770</v>
      </c>
      <c r="E255" s="3" t="s">
        <v>770</v>
      </c>
      <c r="F255" s="3" t="s">
        <v>1315</v>
      </c>
      <c r="G255" s="3" t="s">
        <v>6069</v>
      </c>
    </row>
    <row r="256" spans="1:7" ht="45" customHeight="1" x14ac:dyDescent="0.25">
      <c r="A256" s="3" t="s">
        <v>898</v>
      </c>
      <c r="B256" s="3" t="s">
        <v>6744</v>
      </c>
      <c r="C256" s="3" t="s">
        <v>6492</v>
      </c>
      <c r="D256" s="3" t="s">
        <v>770</v>
      </c>
      <c r="E256" s="3" t="s">
        <v>770</v>
      </c>
      <c r="F256" s="3" t="s">
        <v>1315</v>
      </c>
      <c r="G256" s="3" t="s">
        <v>6069</v>
      </c>
    </row>
    <row r="257" spans="1:7" ht="45" customHeight="1" x14ac:dyDescent="0.25">
      <c r="A257" s="3" t="s">
        <v>900</v>
      </c>
      <c r="B257" s="3" t="s">
        <v>6745</v>
      </c>
      <c r="C257" s="3" t="s">
        <v>6492</v>
      </c>
      <c r="D257" s="3" t="s">
        <v>770</v>
      </c>
      <c r="E257" s="3" t="s">
        <v>770</v>
      </c>
      <c r="F257" s="3" t="s">
        <v>1315</v>
      </c>
      <c r="G257" s="3" t="s">
        <v>6069</v>
      </c>
    </row>
    <row r="258" spans="1:7" ht="45" customHeight="1" x14ac:dyDescent="0.25">
      <c r="A258" s="3" t="s">
        <v>903</v>
      </c>
      <c r="B258" s="3" t="s">
        <v>6746</v>
      </c>
      <c r="C258" s="3" t="s">
        <v>6492</v>
      </c>
      <c r="D258" s="3" t="s">
        <v>770</v>
      </c>
      <c r="E258" s="3" t="s">
        <v>770</v>
      </c>
      <c r="F258" s="3" t="s">
        <v>1315</v>
      </c>
      <c r="G258" s="3" t="s">
        <v>6069</v>
      </c>
    </row>
    <row r="259" spans="1:7" ht="45" customHeight="1" x14ac:dyDescent="0.25">
      <c r="A259" s="3" t="s">
        <v>904</v>
      </c>
      <c r="B259" s="3" t="s">
        <v>6747</v>
      </c>
      <c r="C259" s="3" t="s">
        <v>6492</v>
      </c>
      <c r="D259" s="3" t="s">
        <v>770</v>
      </c>
      <c r="E259" s="3" t="s">
        <v>770</v>
      </c>
      <c r="F259" s="3" t="s">
        <v>1315</v>
      </c>
      <c r="G259" s="3" t="s">
        <v>6069</v>
      </c>
    </row>
    <row r="260" spans="1:7" ht="45" customHeight="1" x14ac:dyDescent="0.25">
      <c r="A260" s="3" t="s">
        <v>905</v>
      </c>
      <c r="B260" s="3" t="s">
        <v>6748</v>
      </c>
      <c r="C260" s="3" t="s">
        <v>6492</v>
      </c>
      <c r="D260" s="3" t="s">
        <v>770</v>
      </c>
      <c r="E260" s="3" t="s">
        <v>770</v>
      </c>
      <c r="F260" s="3" t="s">
        <v>1315</v>
      </c>
      <c r="G260" s="3" t="s">
        <v>6069</v>
      </c>
    </row>
    <row r="261" spans="1:7" ht="45" customHeight="1" x14ac:dyDescent="0.25">
      <c r="A261" s="3" t="s">
        <v>906</v>
      </c>
      <c r="B261" s="3" t="s">
        <v>6749</v>
      </c>
      <c r="C261" s="3" t="s">
        <v>6492</v>
      </c>
      <c r="D261" s="3" t="s">
        <v>770</v>
      </c>
      <c r="E261" s="3" t="s">
        <v>770</v>
      </c>
      <c r="F261" s="3" t="s">
        <v>1315</v>
      </c>
      <c r="G261" s="3" t="s">
        <v>6069</v>
      </c>
    </row>
    <row r="262" spans="1:7" ht="45" customHeight="1" x14ac:dyDescent="0.25">
      <c r="A262" s="3" t="s">
        <v>907</v>
      </c>
      <c r="B262" s="3" t="s">
        <v>6750</v>
      </c>
      <c r="C262" s="3" t="s">
        <v>6492</v>
      </c>
      <c r="D262" s="3" t="s">
        <v>770</v>
      </c>
      <c r="E262" s="3" t="s">
        <v>770</v>
      </c>
      <c r="F262" s="3" t="s">
        <v>1315</v>
      </c>
      <c r="G262" s="3" t="s">
        <v>6069</v>
      </c>
    </row>
    <row r="263" spans="1:7" ht="45" customHeight="1" x14ac:dyDescent="0.25">
      <c r="A263" s="3" t="s">
        <v>908</v>
      </c>
      <c r="B263" s="3" t="s">
        <v>6751</v>
      </c>
      <c r="C263" s="3" t="s">
        <v>6492</v>
      </c>
      <c r="D263" s="3" t="s">
        <v>770</v>
      </c>
      <c r="E263" s="3" t="s">
        <v>770</v>
      </c>
      <c r="F263" s="3" t="s">
        <v>1315</v>
      </c>
      <c r="G263" s="3" t="s">
        <v>6069</v>
      </c>
    </row>
    <row r="264" spans="1:7" ht="45" customHeight="1" x14ac:dyDescent="0.25">
      <c r="A264" s="3" t="s">
        <v>909</v>
      </c>
      <c r="B264" s="3" t="s">
        <v>6752</v>
      </c>
      <c r="C264" s="3" t="s">
        <v>6492</v>
      </c>
      <c r="D264" s="3" t="s">
        <v>770</v>
      </c>
      <c r="E264" s="3" t="s">
        <v>770</v>
      </c>
      <c r="F264" s="3" t="s">
        <v>1315</v>
      </c>
      <c r="G264" s="3" t="s">
        <v>6069</v>
      </c>
    </row>
    <row r="265" spans="1:7" ht="45" customHeight="1" x14ac:dyDescent="0.25">
      <c r="A265" s="3" t="s">
        <v>910</v>
      </c>
      <c r="B265" s="3" t="s">
        <v>6753</v>
      </c>
      <c r="C265" s="3" t="s">
        <v>6492</v>
      </c>
      <c r="D265" s="3" t="s">
        <v>770</v>
      </c>
      <c r="E265" s="3" t="s">
        <v>770</v>
      </c>
      <c r="F265" s="3" t="s">
        <v>1315</v>
      </c>
      <c r="G265" s="3" t="s">
        <v>6069</v>
      </c>
    </row>
    <row r="266" spans="1:7" ht="45" customHeight="1" x14ac:dyDescent="0.25">
      <c r="A266" s="3" t="s">
        <v>913</v>
      </c>
      <c r="B266" s="3" t="s">
        <v>6754</v>
      </c>
      <c r="C266" s="3" t="s">
        <v>6492</v>
      </c>
      <c r="D266" s="3" t="s">
        <v>770</v>
      </c>
      <c r="E266" s="3" t="s">
        <v>770</v>
      </c>
      <c r="F266" s="3" t="s">
        <v>1315</v>
      </c>
      <c r="G266" s="3" t="s">
        <v>6069</v>
      </c>
    </row>
    <row r="267" spans="1:7" ht="45" customHeight="1" x14ac:dyDescent="0.25">
      <c r="A267" s="3" t="s">
        <v>916</v>
      </c>
      <c r="B267" s="3" t="s">
        <v>6755</v>
      </c>
      <c r="C267" s="3" t="s">
        <v>6492</v>
      </c>
      <c r="D267" s="3" t="s">
        <v>770</v>
      </c>
      <c r="E267" s="3" t="s">
        <v>770</v>
      </c>
      <c r="F267" s="3" t="s">
        <v>1315</v>
      </c>
      <c r="G267" s="3" t="s">
        <v>6069</v>
      </c>
    </row>
    <row r="268" spans="1:7" ht="45" customHeight="1" x14ac:dyDescent="0.25">
      <c r="A268" s="3" t="s">
        <v>919</v>
      </c>
      <c r="B268" s="3" t="s">
        <v>6756</v>
      </c>
      <c r="C268" s="3" t="s">
        <v>6492</v>
      </c>
      <c r="D268" s="3" t="s">
        <v>770</v>
      </c>
      <c r="E268" s="3" t="s">
        <v>770</v>
      </c>
      <c r="F268" s="3" t="s">
        <v>1315</v>
      </c>
      <c r="G268" s="3" t="s">
        <v>6069</v>
      </c>
    </row>
    <row r="269" spans="1:7" ht="45" customHeight="1" x14ac:dyDescent="0.25">
      <c r="A269" s="3" t="s">
        <v>920</v>
      </c>
      <c r="B269" s="3" t="s">
        <v>6757</v>
      </c>
      <c r="C269" s="3" t="s">
        <v>6492</v>
      </c>
      <c r="D269" s="3" t="s">
        <v>770</v>
      </c>
      <c r="E269" s="3" t="s">
        <v>770</v>
      </c>
      <c r="F269" s="3" t="s">
        <v>1315</v>
      </c>
      <c r="G269" s="3" t="s">
        <v>6069</v>
      </c>
    </row>
    <row r="270" spans="1:7" ht="45" customHeight="1" x14ac:dyDescent="0.25">
      <c r="A270" s="3" t="s">
        <v>921</v>
      </c>
      <c r="B270" s="3" t="s">
        <v>6758</v>
      </c>
      <c r="C270" s="3" t="s">
        <v>6492</v>
      </c>
      <c r="D270" s="3" t="s">
        <v>770</v>
      </c>
      <c r="E270" s="3" t="s">
        <v>770</v>
      </c>
      <c r="F270" s="3" t="s">
        <v>1315</v>
      </c>
      <c r="G270" s="3" t="s">
        <v>6069</v>
      </c>
    </row>
    <row r="271" spans="1:7" ht="45" customHeight="1" x14ac:dyDescent="0.25">
      <c r="A271" s="3" t="s">
        <v>922</v>
      </c>
      <c r="B271" s="3" t="s">
        <v>6759</v>
      </c>
      <c r="C271" s="3" t="s">
        <v>6492</v>
      </c>
      <c r="D271" s="3" t="s">
        <v>770</v>
      </c>
      <c r="E271" s="3" t="s">
        <v>770</v>
      </c>
      <c r="F271" s="3" t="s">
        <v>1315</v>
      </c>
      <c r="G271" s="3" t="s">
        <v>6069</v>
      </c>
    </row>
    <row r="272" spans="1:7" ht="45" customHeight="1" x14ac:dyDescent="0.25">
      <c r="A272" s="3" t="s">
        <v>923</v>
      </c>
      <c r="B272" s="3" t="s">
        <v>6760</v>
      </c>
      <c r="C272" s="3" t="s">
        <v>6492</v>
      </c>
      <c r="D272" s="3" t="s">
        <v>770</v>
      </c>
      <c r="E272" s="3" t="s">
        <v>770</v>
      </c>
      <c r="F272" s="3" t="s">
        <v>1315</v>
      </c>
      <c r="G272" s="3" t="s">
        <v>6069</v>
      </c>
    </row>
    <row r="273" spans="1:7" ht="45" customHeight="1" x14ac:dyDescent="0.25">
      <c r="A273" s="3" t="s">
        <v>924</v>
      </c>
      <c r="B273" s="3" t="s">
        <v>6761</v>
      </c>
      <c r="C273" s="3" t="s">
        <v>6492</v>
      </c>
      <c r="D273" s="3" t="s">
        <v>770</v>
      </c>
      <c r="E273" s="3" t="s">
        <v>770</v>
      </c>
      <c r="F273" s="3" t="s">
        <v>1315</v>
      </c>
      <c r="G273" s="3" t="s">
        <v>6069</v>
      </c>
    </row>
    <row r="274" spans="1:7" ht="45" customHeight="1" x14ac:dyDescent="0.25">
      <c r="A274" s="3" t="s">
        <v>925</v>
      </c>
      <c r="B274" s="3" t="s">
        <v>6762</v>
      </c>
      <c r="C274" s="3" t="s">
        <v>6492</v>
      </c>
      <c r="D274" s="3" t="s">
        <v>770</v>
      </c>
      <c r="E274" s="3" t="s">
        <v>770</v>
      </c>
      <c r="F274" s="3" t="s">
        <v>1315</v>
      </c>
      <c r="G274" s="3" t="s">
        <v>6069</v>
      </c>
    </row>
    <row r="275" spans="1:7" ht="45" customHeight="1" x14ac:dyDescent="0.25">
      <c r="A275" s="3" t="s">
        <v>926</v>
      </c>
      <c r="B275" s="3" t="s">
        <v>6763</v>
      </c>
      <c r="C275" s="3" t="s">
        <v>6492</v>
      </c>
      <c r="D275" s="3" t="s">
        <v>770</v>
      </c>
      <c r="E275" s="3" t="s">
        <v>770</v>
      </c>
      <c r="F275" s="3" t="s">
        <v>1315</v>
      </c>
      <c r="G275" s="3" t="s">
        <v>6069</v>
      </c>
    </row>
    <row r="276" spans="1:7" ht="45" customHeight="1" x14ac:dyDescent="0.25">
      <c r="A276" s="3" t="s">
        <v>927</v>
      </c>
      <c r="B276" s="3" t="s">
        <v>6764</v>
      </c>
      <c r="C276" s="3" t="s">
        <v>6492</v>
      </c>
      <c r="D276" s="3" t="s">
        <v>770</v>
      </c>
      <c r="E276" s="3" t="s">
        <v>770</v>
      </c>
      <c r="F276" s="3" t="s">
        <v>1315</v>
      </c>
      <c r="G276" s="3" t="s">
        <v>6069</v>
      </c>
    </row>
    <row r="277" spans="1:7" ht="45" customHeight="1" x14ac:dyDescent="0.25">
      <c r="A277" s="3" t="s">
        <v>928</v>
      </c>
      <c r="B277" s="3" t="s">
        <v>6765</v>
      </c>
      <c r="C277" s="3" t="s">
        <v>6492</v>
      </c>
      <c r="D277" s="3" t="s">
        <v>770</v>
      </c>
      <c r="E277" s="3" t="s">
        <v>770</v>
      </c>
      <c r="F277" s="3" t="s">
        <v>1315</v>
      </c>
      <c r="G277" s="3" t="s">
        <v>6069</v>
      </c>
    </row>
    <row r="278" spans="1:7" ht="45" customHeight="1" x14ac:dyDescent="0.25">
      <c r="A278" s="3" t="s">
        <v>930</v>
      </c>
      <c r="B278" s="3" t="s">
        <v>6766</v>
      </c>
      <c r="C278" s="3" t="s">
        <v>6492</v>
      </c>
      <c r="D278" s="3" t="s">
        <v>770</v>
      </c>
      <c r="E278" s="3" t="s">
        <v>770</v>
      </c>
      <c r="F278" s="3" t="s">
        <v>1315</v>
      </c>
      <c r="G278" s="3" t="s">
        <v>6069</v>
      </c>
    </row>
    <row r="279" spans="1:7" ht="45" customHeight="1" x14ac:dyDescent="0.25">
      <c r="A279" s="3" t="s">
        <v>931</v>
      </c>
      <c r="B279" s="3" t="s">
        <v>6767</v>
      </c>
      <c r="C279" s="3" t="s">
        <v>6492</v>
      </c>
      <c r="D279" s="3" t="s">
        <v>770</v>
      </c>
      <c r="E279" s="3" t="s">
        <v>770</v>
      </c>
      <c r="F279" s="3" t="s">
        <v>1315</v>
      </c>
      <c r="G279" s="3" t="s">
        <v>6069</v>
      </c>
    </row>
    <row r="280" spans="1:7" ht="45" customHeight="1" x14ac:dyDescent="0.25">
      <c r="A280" s="3" t="s">
        <v>932</v>
      </c>
      <c r="B280" s="3" t="s">
        <v>6768</v>
      </c>
      <c r="C280" s="3" t="s">
        <v>6492</v>
      </c>
      <c r="D280" s="3" t="s">
        <v>770</v>
      </c>
      <c r="E280" s="3" t="s">
        <v>770</v>
      </c>
      <c r="F280" s="3" t="s">
        <v>1315</v>
      </c>
      <c r="G280" s="3" t="s">
        <v>6069</v>
      </c>
    </row>
    <row r="281" spans="1:7" ht="45" customHeight="1" x14ac:dyDescent="0.25">
      <c r="A281" s="3" t="s">
        <v>933</v>
      </c>
      <c r="B281" s="3" t="s">
        <v>6769</v>
      </c>
      <c r="C281" s="3" t="s">
        <v>6492</v>
      </c>
      <c r="D281" s="3" t="s">
        <v>770</v>
      </c>
      <c r="E281" s="3" t="s">
        <v>770</v>
      </c>
      <c r="F281" s="3" t="s">
        <v>1315</v>
      </c>
      <c r="G281" s="3" t="s">
        <v>6069</v>
      </c>
    </row>
    <row r="282" spans="1:7" ht="45" customHeight="1" x14ac:dyDescent="0.25">
      <c r="A282" s="3" t="s">
        <v>935</v>
      </c>
      <c r="B282" s="3" t="s">
        <v>6770</v>
      </c>
      <c r="C282" s="3" t="s">
        <v>6492</v>
      </c>
      <c r="D282" s="3" t="s">
        <v>770</v>
      </c>
      <c r="E282" s="3" t="s">
        <v>770</v>
      </c>
      <c r="F282" s="3" t="s">
        <v>1315</v>
      </c>
      <c r="G282" s="3" t="s">
        <v>6069</v>
      </c>
    </row>
    <row r="283" spans="1:7" ht="45" customHeight="1" x14ac:dyDescent="0.25">
      <c r="A283" s="3" t="s">
        <v>937</v>
      </c>
      <c r="B283" s="3" t="s">
        <v>6771</v>
      </c>
      <c r="C283" s="3" t="s">
        <v>6492</v>
      </c>
      <c r="D283" s="3" t="s">
        <v>770</v>
      </c>
      <c r="E283" s="3" t="s">
        <v>770</v>
      </c>
      <c r="F283" s="3" t="s">
        <v>1315</v>
      </c>
      <c r="G283" s="3" t="s">
        <v>6069</v>
      </c>
    </row>
    <row r="284" spans="1:7" ht="45" customHeight="1" x14ac:dyDescent="0.25">
      <c r="A284" s="3" t="s">
        <v>938</v>
      </c>
      <c r="B284" s="3" t="s">
        <v>6772</v>
      </c>
      <c r="C284" s="3" t="s">
        <v>6492</v>
      </c>
      <c r="D284" s="3" t="s">
        <v>770</v>
      </c>
      <c r="E284" s="3" t="s">
        <v>770</v>
      </c>
      <c r="F284" s="3" t="s">
        <v>1315</v>
      </c>
      <c r="G284" s="3" t="s">
        <v>6069</v>
      </c>
    </row>
    <row r="285" spans="1:7" ht="45" customHeight="1" x14ac:dyDescent="0.25">
      <c r="A285" s="3" t="s">
        <v>939</v>
      </c>
      <c r="B285" s="3" t="s">
        <v>6773</v>
      </c>
      <c r="C285" s="3" t="s">
        <v>6492</v>
      </c>
      <c r="D285" s="3" t="s">
        <v>770</v>
      </c>
      <c r="E285" s="3" t="s">
        <v>770</v>
      </c>
      <c r="F285" s="3" t="s">
        <v>1315</v>
      </c>
      <c r="G285" s="3" t="s">
        <v>6069</v>
      </c>
    </row>
    <row r="286" spans="1:7" ht="45" customHeight="1" x14ac:dyDescent="0.25">
      <c r="A286" s="3" t="s">
        <v>940</v>
      </c>
      <c r="B286" s="3" t="s">
        <v>6774</v>
      </c>
      <c r="C286" s="3" t="s">
        <v>6492</v>
      </c>
      <c r="D286" s="3" t="s">
        <v>770</v>
      </c>
      <c r="E286" s="3" t="s">
        <v>770</v>
      </c>
      <c r="F286" s="3" t="s">
        <v>1315</v>
      </c>
      <c r="G286" s="3" t="s">
        <v>6069</v>
      </c>
    </row>
    <row r="287" spans="1:7" ht="45" customHeight="1" x14ac:dyDescent="0.25">
      <c r="A287" s="3" t="s">
        <v>941</v>
      </c>
      <c r="B287" s="3" t="s">
        <v>6775</v>
      </c>
      <c r="C287" s="3" t="s">
        <v>6492</v>
      </c>
      <c r="D287" s="3" t="s">
        <v>770</v>
      </c>
      <c r="E287" s="3" t="s">
        <v>770</v>
      </c>
      <c r="F287" s="3" t="s">
        <v>1315</v>
      </c>
      <c r="G287" s="3" t="s">
        <v>6069</v>
      </c>
    </row>
    <row r="288" spans="1:7" ht="45" customHeight="1" x14ac:dyDescent="0.25">
      <c r="A288" s="3" t="s">
        <v>943</v>
      </c>
      <c r="B288" s="3" t="s">
        <v>6776</v>
      </c>
      <c r="C288" s="3" t="s">
        <v>6492</v>
      </c>
      <c r="D288" s="3" t="s">
        <v>770</v>
      </c>
      <c r="E288" s="3" t="s">
        <v>770</v>
      </c>
      <c r="F288" s="3" t="s">
        <v>1315</v>
      </c>
      <c r="G288" s="3" t="s">
        <v>6069</v>
      </c>
    </row>
    <row r="289" spans="1:7" ht="45" customHeight="1" x14ac:dyDescent="0.25">
      <c r="A289" s="3" t="s">
        <v>945</v>
      </c>
      <c r="B289" s="3" t="s">
        <v>6777</v>
      </c>
      <c r="C289" s="3" t="s">
        <v>6492</v>
      </c>
      <c r="D289" s="3" t="s">
        <v>770</v>
      </c>
      <c r="E289" s="3" t="s">
        <v>770</v>
      </c>
      <c r="F289" s="3" t="s">
        <v>1315</v>
      </c>
      <c r="G289" s="3" t="s">
        <v>6069</v>
      </c>
    </row>
    <row r="290" spans="1:7" ht="45" customHeight="1" x14ac:dyDescent="0.25">
      <c r="A290" s="3" t="s">
        <v>947</v>
      </c>
      <c r="B290" s="3" t="s">
        <v>6778</v>
      </c>
      <c r="C290" s="3" t="s">
        <v>6492</v>
      </c>
      <c r="D290" s="3" t="s">
        <v>770</v>
      </c>
      <c r="E290" s="3" t="s">
        <v>770</v>
      </c>
      <c r="F290" s="3" t="s">
        <v>1315</v>
      </c>
      <c r="G290" s="3" t="s">
        <v>6069</v>
      </c>
    </row>
    <row r="291" spans="1:7" ht="45" customHeight="1" x14ac:dyDescent="0.25">
      <c r="A291" s="3" t="s">
        <v>949</v>
      </c>
      <c r="B291" s="3" t="s">
        <v>6779</v>
      </c>
      <c r="C291" s="3" t="s">
        <v>6492</v>
      </c>
      <c r="D291" s="3" t="s">
        <v>770</v>
      </c>
      <c r="E291" s="3" t="s">
        <v>770</v>
      </c>
      <c r="F291" s="3" t="s">
        <v>1315</v>
      </c>
      <c r="G291" s="3" t="s">
        <v>6069</v>
      </c>
    </row>
    <row r="292" spans="1:7" ht="45" customHeight="1" x14ac:dyDescent="0.25">
      <c r="A292" s="3" t="s">
        <v>953</v>
      </c>
      <c r="B292" s="3" t="s">
        <v>6780</v>
      </c>
      <c r="C292" s="3" t="s">
        <v>6781</v>
      </c>
      <c r="D292" s="3" t="s">
        <v>6782</v>
      </c>
      <c r="E292" s="3" t="s">
        <v>6783</v>
      </c>
      <c r="F292" s="3" t="s">
        <v>84</v>
      </c>
      <c r="G292" s="3" t="s">
        <v>1316</v>
      </c>
    </row>
    <row r="293" spans="1:7" ht="45" customHeight="1" x14ac:dyDescent="0.25">
      <c r="A293" s="3" t="s">
        <v>956</v>
      </c>
      <c r="B293" s="3" t="s">
        <v>6784</v>
      </c>
      <c r="C293" s="3" t="s">
        <v>6781</v>
      </c>
      <c r="D293" s="3" t="s">
        <v>6782</v>
      </c>
      <c r="E293" s="3" t="s">
        <v>6785</v>
      </c>
      <c r="F293" s="3" t="s">
        <v>84</v>
      </c>
      <c r="G293" s="3" t="s">
        <v>1316</v>
      </c>
    </row>
    <row r="294" spans="1:7" ht="45" customHeight="1" x14ac:dyDescent="0.25">
      <c r="A294" s="3" t="s">
        <v>958</v>
      </c>
      <c r="B294" s="3" t="s">
        <v>6786</v>
      </c>
      <c r="C294" s="3" t="s">
        <v>6781</v>
      </c>
      <c r="D294" s="3" t="s">
        <v>6787</v>
      </c>
      <c r="E294" s="3" t="s">
        <v>6788</v>
      </c>
      <c r="F294" s="3" t="s">
        <v>84</v>
      </c>
      <c r="G294" s="3" t="s">
        <v>1316</v>
      </c>
    </row>
    <row r="295" spans="1:7" ht="45" customHeight="1" x14ac:dyDescent="0.25">
      <c r="A295" s="3" t="s">
        <v>960</v>
      </c>
      <c r="B295" s="3" t="s">
        <v>6789</v>
      </c>
      <c r="C295" s="3" t="s">
        <v>6781</v>
      </c>
      <c r="D295" s="3" t="s">
        <v>6782</v>
      </c>
      <c r="E295" s="3" t="s">
        <v>6785</v>
      </c>
      <c r="F295" s="3" t="s">
        <v>84</v>
      </c>
      <c r="G295" s="3" t="s">
        <v>1316</v>
      </c>
    </row>
    <row r="296" spans="1:7" ht="45" customHeight="1" x14ac:dyDescent="0.25">
      <c r="A296" s="3" t="s">
        <v>962</v>
      </c>
      <c r="B296" s="3" t="s">
        <v>6790</v>
      </c>
      <c r="C296" s="3" t="s">
        <v>6781</v>
      </c>
      <c r="D296" s="3" t="s">
        <v>6791</v>
      </c>
      <c r="E296" s="3" t="s">
        <v>6792</v>
      </c>
      <c r="F296" s="3" t="s">
        <v>84</v>
      </c>
      <c r="G296" s="3" t="s">
        <v>1316</v>
      </c>
    </row>
    <row r="297" spans="1:7" ht="45" customHeight="1" x14ac:dyDescent="0.25">
      <c r="A297" s="3" t="s">
        <v>964</v>
      </c>
      <c r="B297" s="3" t="s">
        <v>6793</v>
      </c>
      <c r="C297" s="3" t="s">
        <v>6781</v>
      </c>
      <c r="D297" s="3" t="s">
        <v>6787</v>
      </c>
      <c r="E297" s="3" t="s">
        <v>6788</v>
      </c>
      <c r="F297" s="3" t="s">
        <v>84</v>
      </c>
      <c r="G297" s="3" t="s">
        <v>1316</v>
      </c>
    </row>
    <row r="298" spans="1:7" ht="45" customHeight="1" x14ac:dyDescent="0.25">
      <c r="A298" s="3" t="s">
        <v>965</v>
      </c>
      <c r="B298" s="3" t="s">
        <v>6794</v>
      </c>
      <c r="C298" s="3" t="s">
        <v>6781</v>
      </c>
      <c r="D298" s="3" t="s">
        <v>6795</v>
      </c>
      <c r="E298" s="3" t="s">
        <v>6796</v>
      </c>
      <c r="F298" s="3" t="s">
        <v>84</v>
      </c>
      <c r="G298" s="3" t="s">
        <v>1316</v>
      </c>
    </row>
    <row r="299" spans="1:7" ht="45" customHeight="1" x14ac:dyDescent="0.25">
      <c r="A299" s="3" t="s">
        <v>966</v>
      </c>
      <c r="B299" s="3" t="s">
        <v>6797</v>
      </c>
      <c r="C299" s="3" t="s">
        <v>6781</v>
      </c>
      <c r="D299" s="3" t="s">
        <v>770</v>
      </c>
      <c r="E299" s="3" t="s">
        <v>770</v>
      </c>
      <c r="F299" s="3" t="s">
        <v>84</v>
      </c>
      <c r="G299" s="3" t="s">
        <v>1316</v>
      </c>
    </row>
    <row r="300" spans="1:7" ht="45" customHeight="1" x14ac:dyDescent="0.25">
      <c r="A300" s="3" t="s">
        <v>968</v>
      </c>
      <c r="B300" s="3" t="s">
        <v>6798</v>
      </c>
      <c r="C300" s="3" t="s">
        <v>6781</v>
      </c>
      <c r="D300" s="3" t="s">
        <v>6799</v>
      </c>
      <c r="E300" s="3" t="s">
        <v>6800</v>
      </c>
      <c r="F300" s="3" t="s">
        <v>84</v>
      </c>
      <c r="G300" s="3" t="s">
        <v>1316</v>
      </c>
    </row>
    <row r="301" spans="1:7" ht="45" customHeight="1" x14ac:dyDescent="0.25">
      <c r="A301" s="3" t="s">
        <v>970</v>
      </c>
      <c r="B301" s="3" t="s">
        <v>6801</v>
      </c>
      <c r="C301" s="3" t="s">
        <v>6781</v>
      </c>
      <c r="D301" s="3" t="s">
        <v>6802</v>
      </c>
      <c r="E301" s="3" t="s">
        <v>6803</v>
      </c>
      <c r="F301" s="3" t="s">
        <v>84</v>
      </c>
      <c r="G301" s="3" t="s">
        <v>1316</v>
      </c>
    </row>
    <row r="302" spans="1:7" ht="45" customHeight="1" x14ac:dyDescent="0.25">
      <c r="A302" s="3" t="s">
        <v>971</v>
      </c>
      <c r="B302" s="3" t="s">
        <v>6804</v>
      </c>
      <c r="C302" s="3" t="s">
        <v>6781</v>
      </c>
      <c r="D302" s="3" t="s">
        <v>6802</v>
      </c>
      <c r="E302" s="3" t="s">
        <v>6805</v>
      </c>
      <c r="F302" s="3" t="s">
        <v>84</v>
      </c>
      <c r="G302" s="3" t="s">
        <v>1316</v>
      </c>
    </row>
    <row r="303" spans="1:7" ht="45" customHeight="1" x14ac:dyDescent="0.25">
      <c r="A303" s="3" t="s">
        <v>973</v>
      </c>
      <c r="B303" s="3" t="s">
        <v>6806</v>
      </c>
      <c r="C303" s="3" t="s">
        <v>6781</v>
      </c>
      <c r="D303" s="3" t="s">
        <v>6802</v>
      </c>
      <c r="E303" s="3" t="s">
        <v>6805</v>
      </c>
      <c r="F303" s="3" t="s">
        <v>84</v>
      </c>
      <c r="G303" s="3" t="s">
        <v>1316</v>
      </c>
    </row>
    <row r="304" spans="1:7" ht="45" customHeight="1" x14ac:dyDescent="0.25">
      <c r="A304" s="3" t="s">
        <v>974</v>
      </c>
      <c r="B304" s="3" t="s">
        <v>6807</v>
      </c>
      <c r="C304" s="3" t="s">
        <v>6781</v>
      </c>
      <c r="D304" s="3" t="s">
        <v>6802</v>
      </c>
      <c r="E304" s="3" t="s">
        <v>6803</v>
      </c>
      <c r="F304" s="3" t="s">
        <v>84</v>
      </c>
      <c r="G304" s="3" t="s">
        <v>1316</v>
      </c>
    </row>
    <row r="305" spans="1:7" ht="45" customHeight="1" x14ac:dyDescent="0.25">
      <c r="A305" s="3" t="s">
        <v>977</v>
      </c>
      <c r="B305" s="3" t="s">
        <v>6808</v>
      </c>
      <c r="C305" s="3" t="s">
        <v>6781</v>
      </c>
      <c r="D305" s="3" t="s">
        <v>6809</v>
      </c>
      <c r="E305" s="3" t="s">
        <v>6810</v>
      </c>
      <c r="F305" s="3" t="s">
        <v>84</v>
      </c>
      <c r="G305" s="3" t="s">
        <v>1316</v>
      </c>
    </row>
    <row r="306" spans="1:7" ht="45" customHeight="1" x14ac:dyDescent="0.25">
      <c r="A306" s="3" t="s">
        <v>979</v>
      </c>
      <c r="B306" s="3" t="s">
        <v>6811</v>
      </c>
      <c r="C306" s="3" t="s">
        <v>6781</v>
      </c>
      <c r="D306" s="3" t="s">
        <v>6809</v>
      </c>
      <c r="E306" s="3" t="s">
        <v>6812</v>
      </c>
      <c r="F306" s="3" t="s">
        <v>84</v>
      </c>
      <c r="G306" s="3" t="s">
        <v>1316</v>
      </c>
    </row>
    <row r="307" spans="1:7" ht="45" customHeight="1" x14ac:dyDescent="0.25">
      <c r="A307" s="3" t="s">
        <v>981</v>
      </c>
      <c r="B307" s="3" t="s">
        <v>6813</v>
      </c>
      <c r="C307" s="3" t="s">
        <v>6781</v>
      </c>
      <c r="D307" s="3" t="s">
        <v>6814</v>
      </c>
      <c r="E307" s="3" t="s">
        <v>6815</v>
      </c>
      <c r="F307" s="3" t="s">
        <v>84</v>
      </c>
      <c r="G307" s="3" t="s">
        <v>1316</v>
      </c>
    </row>
    <row r="308" spans="1:7" ht="45" customHeight="1" x14ac:dyDescent="0.25">
      <c r="A308" s="3" t="s">
        <v>983</v>
      </c>
      <c r="B308" s="3" t="s">
        <v>6816</v>
      </c>
      <c r="C308" s="3" t="s">
        <v>6781</v>
      </c>
      <c r="D308" s="3" t="s">
        <v>6817</v>
      </c>
      <c r="E308" s="3" t="s">
        <v>6818</v>
      </c>
      <c r="F308" s="3" t="s">
        <v>84</v>
      </c>
      <c r="G308" s="3" t="s">
        <v>1316</v>
      </c>
    </row>
    <row r="309" spans="1:7" ht="45" customHeight="1" x14ac:dyDescent="0.25">
      <c r="A309" s="3" t="s">
        <v>985</v>
      </c>
      <c r="B309" s="3" t="s">
        <v>6819</v>
      </c>
      <c r="C309" s="3" t="s">
        <v>6781</v>
      </c>
      <c r="D309" s="3" t="s">
        <v>6817</v>
      </c>
      <c r="E309" s="3" t="s">
        <v>6792</v>
      </c>
      <c r="F309" s="3" t="s">
        <v>84</v>
      </c>
      <c r="G309" s="3" t="s">
        <v>1316</v>
      </c>
    </row>
    <row r="310" spans="1:7" ht="45" customHeight="1" x14ac:dyDescent="0.25">
      <c r="A310" s="3" t="s">
        <v>987</v>
      </c>
      <c r="B310" s="3" t="s">
        <v>6820</v>
      </c>
      <c r="C310" s="3" t="s">
        <v>6781</v>
      </c>
      <c r="D310" s="3" t="s">
        <v>6821</v>
      </c>
      <c r="E310" s="3" t="s">
        <v>6822</v>
      </c>
      <c r="F310" s="3" t="s">
        <v>84</v>
      </c>
      <c r="G310" s="3" t="s">
        <v>1316</v>
      </c>
    </row>
    <row r="311" spans="1:7" ht="45" customHeight="1" x14ac:dyDescent="0.25">
      <c r="A311" s="3" t="s">
        <v>988</v>
      </c>
      <c r="B311" s="3" t="s">
        <v>6823</v>
      </c>
      <c r="C311" s="3" t="s">
        <v>6781</v>
      </c>
      <c r="D311" s="3" t="s">
        <v>6824</v>
      </c>
      <c r="E311" s="3" t="s">
        <v>6825</v>
      </c>
      <c r="F311" s="3" t="s">
        <v>84</v>
      </c>
      <c r="G311" s="3" t="s">
        <v>1316</v>
      </c>
    </row>
    <row r="312" spans="1:7" ht="45" customHeight="1" x14ac:dyDescent="0.25">
      <c r="A312" s="3" t="s">
        <v>990</v>
      </c>
      <c r="B312" s="3" t="s">
        <v>6826</v>
      </c>
      <c r="C312" s="3" t="s">
        <v>6781</v>
      </c>
      <c r="D312" s="3" t="s">
        <v>6799</v>
      </c>
      <c r="E312" s="3" t="s">
        <v>6827</v>
      </c>
      <c r="F312" s="3" t="s">
        <v>84</v>
      </c>
      <c r="G312" s="3" t="s">
        <v>1316</v>
      </c>
    </row>
    <row r="313" spans="1:7" ht="45" customHeight="1" x14ac:dyDescent="0.25">
      <c r="A313" s="3" t="s">
        <v>992</v>
      </c>
      <c r="B313" s="3" t="s">
        <v>6828</v>
      </c>
      <c r="C313" s="3" t="s">
        <v>6781</v>
      </c>
      <c r="D313" s="3" t="s">
        <v>6829</v>
      </c>
      <c r="E313" s="3" t="s">
        <v>6830</v>
      </c>
      <c r="F313" s="3" t="s">
        <v>84</v>
      </c>
      <c r="G313" s="3" t="s">
        <v>1316</v>
      </c>
    </row>
    <row r="314" spans="1:7" ht="45" customHeight="1" x14ac:dyDescent="0.25">
      <c r="A314" s="3" t="s">
        <v>994</v>
      </c>
      <c r="B314" s="3" t="s">
        <v>6831</v>
      </c>
      <c r="C314" s="3" t="s">
        <v>6781</v>
      </c>
      <c r="D314" s="3" t="s">
        <v>6829</v>
      </c>
      <c r="E314" s="3" t="s">
        <v>6832</v>
      </c>
      <c r="F314" s="3" t="s">
        <v>84</v>
      </c>
      <c r="G314" s="3" t="s">
        <v>1316</v>
      </c>
    </row>
    <row r="315" spans="1:7" ht="45" customHeight="1" x14ac:dyDescent="0.25">
      <c r="A315" s="3" t="s">
        <v>996</v>
      </c>
      <c r="B315" s="3" t="s">
        <v>6833</v>
      </c>
      <c r="C315" s="3" t="s">
        <v>6781</v>
      </c>
      <c r="D315" s="3" t="s">
        <v>6834</v>
      </c>
      <c r="E315" s="3" t="s">
        <v>6835</v>
      </c>
      <c r="F315" s="3" t="s">
        <v>84</v>
      </c>
      <c r="G315" s="3" t="s">
        <v>1316</v>
      </c>
    </row>
    <row r="316" spans="1:7" ht="45" customHeight="1" x14ac:dyDescent="0.25">
      <c r="A316" s="3" t="s">
        <v>998</v>
      </c>
      <c r="B316" s="3" t="s">
        <v>6836</v>
      </c>
      <c r="C316" s="3" t="s">
        <v>6781</v>
      </c>
      <c r="D316" s="3" t="s">
        <v>6837</v>
      </c>
      <c r="E316" s="3" t="s">
        <v>6838</v>
      </c>
      <c r="F316" s="3" t="s">
        <v>84</v>
      </c>
      <c r="G316" s="3" t="s">
        <v>1316</v>
      </c>
    </row>
    <row r="317" spans="1:7" ht="45" customHeight="1" x14ac:dyDescent="0.25">
      <c r="A317" s="3" t="s">
        <v>1000</v>
      </c>
      <c r="B317" s="3" t="s">
        <v>6839</v>
      </c>
      <c r="C317" s="3" t="s">
        <v>6781</v>
      </c>
      <c r="D317" s="3" t="s">
        <v>6840</v>
      </c>
      <c r="E317" s="3" t="s">
        <v>6841</v>
      </c>
      <c r="F317" s="3" t="s">
        <v>84</v>
      </c>
      <c r="G317" s="3" t="s">
        <v>1316</v>
      </c>
    </row>
    <row r="318" spans="1:7" ht="45" customHeight="1" x14ac:dyDescent="0.25">
      <c r="A318" s="3" t="s">
        <v>1002</v>
      </c>
      <c r="B318" s="3" t="s">
        <v>6842</v>
      </c>
      <c r="C318" s="3" t="s">
        <v>6781</v>
      </c>
      <c r="D318" s="3" t="s">
        <v>6843</v>
      </c>
      <c r="E318" s="3" t="s">
        <v>6844</v>
      </c>
      <c r="F318" s="3" t="s">
        <v>84</v>
      </c>
      <c r="G318" s="3" t="s">
        <v>1316</v>
      </c>
    </row>
    <row r="319" spans="1:7" ht="45" customHeight="1" x14ac:dyDescent="0.25">
      <c r="A319" s="3" t="s">
        <v>1005</v>
      </c>
      <c r="B319" s="3" t="s">
        <v>6845</v>
      </c>
      <c r="C319" s="3" t="s">
        <v>6781</v>
      </c>
      <c r="D319" s="3" t="s">
        <v>6846</v>
      </c>
      <c r="E319" s="3" t="s">
        <v>6847</v>
      </c>
      <c r="F319" s="3" t="s">
        <v>84</v>
      </c>
      <c r="G319" s="3" t="s">
        <v>1316</v>
      </c>
    </row>
    <row r="320" spans="1:7" ht="45" customHeight="1" x14ac:dyDescent="0.25">
      <c r="A320" s="3" t="s">
        <v>1007</v>
      </c>
      <c r="B320" s="3" t="s">
        <v>6848</v>
      </c>
      <c r="C320" s="3" t="s">
        <v>6781</v>
      </c>
      <c r="D320" s="3" t="s">
        <v>6849</v>
      </c>
      <c r="E320" s="3" t="s">
        <v>6850</v>
      </c>
      <c r="F320" s="3" t="s">
        <v>84</v>
      </c>
      <c r="G320" s="3" t="s">
        <v>1316</v>
      </c>
    </row>
    <row r="321" spans="1:7" ht="45" customHeight="1" x14ac:dyDescent="0.25">
      <c r="A321" s="3" t="s">
        <v>1009</v>
      </c>
      <c r="B321" s="3" t="s">
        <v>6851</v>
      </c>
      <c r="C321" s="3" t="s">
        <v>6781</v>
      </c>
      <c r="D321" s="3" t="s">
        <v>6852</v>
      </c>
      <c r="E321" s="3" t="s">
        <v>6853</v>
      </c>
      <c r="F321" s="3" t="s">
        <v>84</v>
      </c>
      <c r="G321" s="3" t="s">
        <v>1316</v>
      </c>
    </row>
    <row r="322" spans="1:7" ht="45" customHeight="1" x14ac:dyDescent="0.25">
      <c r="A322" s="3" t="s">
        <v>1010</v>
      </c>
      <c r="B322" s="3" t="s">
        <v>6854</v>
      </c>
      <c r="C322" s="3" t="s">
        <v>6781</v>
      </c>
      <c r="D322" s="3" t="s">
        <v>6817</v>
      </c>
      <c r="E322" s="3" t="s">
        <v>6818</v>
      </c>
      <c r="F322" s="3" t="s">
        <v>84</v>
      </c>
      <c r="G322" s="3" t="s">
        <v>1316</v>
      </c>
    </row>
    <row r="323" spans="1:7" ht="45" customHeight="1" x14ac:dyDescent="0.25">
      <c r="A323" s="3" t="s">
        <v>1012</v>
      </c>
      <c r="B323" s="3" t="s">
        <v>6855</v>
      </c>
      <c r="C323" s="3" t="s">
        <v>6781</v>
      </c>
      <c r="D323" s="3" t="s">
        <v>6809</v>
      </c>
      <c r="E323" s="3" t="s">
        <v>6812</v>
      </c>
      <c r="F323" s="3" t="s">
        <v>84</v>
      </c>
      <c r="G323" s="3" t="s">
        <v>1316</v>
      </c>
    </row>
    <row r="324" spans="1:7" ht="45" customHeight="1" x14ac:dyDescent="0.25">
      <c r="A324" s="3" t="s">
        <v>1013</v>
      </c>
      <c r="B324" s="3" t="s">
        <v>6856</v>
      </c>
      <c r="C324" s="3" t="s">
        <v>6781</v>
      </c>
      <c r="D324" s="3" t="s">
        <v>6809</v>
      </c>
      <c r="E324" s="3" t="s">
        <v>6812</v>
      </c>
      <c r="F324" s="3" t="s">
        <v>84</v>
      </c>
      <c r="G324" s="3" t="s">
        <v>1316</v>
      </c>
    </row>
    <row r="325" spans="1:7" ht="45" customHeight="1" x14ac:dyDescent="0.25">
      <c r="A325" s="3" t="s">
        <v>1015</v>
      </c>
      <c r="B325" s="3" t="s">
        <v>6857</v>
      </c>
      <c r="C325" s="3" t="s">
        <v>6781</v>
      </c>
      <c r="D325" s="3" t="s">
        <v>6824</v>
      </c>
      <c r="E325" s="3" t="s">
        <v>6825</v>
      </c>
      <c r="F325" s="3" t="s">
        <v>84</v>
      </c>
      <c r="G325" s="3" t="s">
        <v>1316</v>
      </c>
    </row>
    <row r="326" spans="1:7" ht="45" customHeight="1" x14ac:dyDescent="0.25">
      <c r="A326" s="3" t="s">
        <v>1016</v>
      </c>
      <c r="B326" s="3" t="s">
        <v>6858</v>
      </c>
      <c r="C326" s="3" t="s">
        <v>6781</v>
      </c>
      <c r="D326" s="3" t="s">
        <v>6824</v>
      </c>
      <c r="E326" s="3" t="s">
        <v>6859</v>
      </c>
      <c r="F326" s="3" t="s">
        <v>84</v>
      </c>
      <c r="G326" s="3" t="s">
        <v>1316</v>
      </c>
    </row>
    <row r="327" spans="1:7" ht="45" customHeight="1" x14ac:dyDescent="0.25">
      <c r="A327" s="3" t="s">
        <v>1018</v>
      </c>
      <c r="B327" s="3" t="s">
        <v>6860</v>
      </c>
      <c r="C327" s="3" t="s">
        <v>6781</v>
      </c>
      <c r="D327" s="3" t="s">
        <v>6861</v>
      </c>
      <c r="E327" s="3" t="s">
        <v>6862</v>
      </c>
      <c r="F327" s="3" t="s">
        <v>84</v>
      </c>
      <c r="G327" s="3" t="s">
        <v>1316</v>
      </c>
    </row>
    <row r="328" spans="1:7" ht="45" customHeight="1" x14ac:dyDescent="0.25">
      <c r="A328" s="3" t="s">
        <v>1020</v>
      </c>
      <c r="B328" s="3" t="s">
        <v>6863</v>
      </c>
      <c r="C328" s="3" t="s">
        <v>6781</v>
      </c>
      <c r="D328" s="3" t="s">
        <v>6834</v>
      </c>
      <c r="E328" s="3" t="s">
        <v>6835</v>
      </c>
      <c r="F328" s="3" t="s">
        <v>84</v>
      </c>
      <c r="G328" s="3" t="s">
        <v>1316</v>
      </c>
    </row>
    <row r="329" spans="1:7" ht="45" customHeight="1" x14ac:dyDescent="0.25">
      <c r="A329" s="3" t="s">
        <v>1022</v>
      </c>
      <c r="B329" s="3" t="s">
        <v>6864</v>
      </c>
      <c r="C329" s="3" t="s">
        <v>6781</v>
      </c>
      <c r="D329" s="3" t="s">
        <v>6865</v>
      </c>
      <c r="E329" s="3" t="s">
        <v>6866</v>
      </c>
      <c r="F329" s="3" t="s">
        <v>84</v>
      </c>
      <c r="G329" s="3" t="s">
        <v>1316</v>
      </c>
    </row>
    <row r="330" spans="1:7" ht="45" customHeight="1" x14ac:dyDescent="0.25">
      <c r="A330" s="3" t="s">
        <v>1024</v>
      </c>
      <c r="B330" s="3" t="s">
        <v>6867</v>
      </c>
      <c r="C330" s="3" t="s">
        <v>6781</v>
      </c>
      <c r="D330" s="3" t="s">
        <v>6868</v>
      </c>
      <c r="E330" s="3" t="s">
        <v>6869</v>
      </c>
      <c r="F330" s="3" t="s">
        <v>84</v>
      </c>
      <c r="G330" s="3" t="s">
        <v>1316</v>
      </c>
    </row>
    <row r="331" spans="1:7" ht="45" customHeight="1" x14ac:dyDescent="0.25">
      <c r="A331" s="3" t="s">
        <v>1026</v>
      </c>
      <c r="B331" s="3" t="s">
        <v>6870</v>
      </c>
      <c r="C331" s="3" t="s">
        <v>6781</v>
      </c>
      <c r="D331" s="3" t="s">
        <v>6871</v>
      </c>
      <c r="E331" s="3" t="s">
        <v>6872</v>
      </c>
      <c r="F331" s="3" t="s">
        <v>84</v>
      </c>
      <c r="G331" s="3" t="s">
        <v>1316</v>
      </c>
    </row>
    <row r="332" spans="1:7" ht="45" customHeight="1" x14ac:dyDescent="0.25">
      <c r="A332" s="3" t="s">
        <v>1028</v>
      </c>
      <c r="B332" s="3" t="s">
        <v>6873</v>
      </c>
      <c r="C332" s="3" t="s">
        <v>6781</v>
      </c>
      <c r="D332" s="3" t="s">
        <v>6840</v>
      </c>
      <c r="E332" s="3" t="s">
        <v>6841</v>
      </c>
      <c r="F332" s="3" t="s">
        <v>84</v>
      </c>
      <c r="G332" s="3" t="s">
        <v>1316</v>
      </c>
    </row>
    <row r="333" spans="1:7" ht="45" customHeight="1" x14ac:dyDescent="0.25">
      <c r="A333" s="3" t="s">
        <v>1030</v>
      </c>
      <c r="B333" s="3" t="s">
        <v>6874</v>
      </c>
      <c r="C333" s="3" t="s">
        <v>6781</v>
      </c>
      <c r="D333" s="3" t="s">
        <v>6840</v>
      </c>
      <c r="E333" s="3" t="s">
        <v>6841</v>
      </c>
      <c r="F333" s="3" t="s">
        <v>84</v>
      </c>
      <c r="G333" s="3" t="s">
        <v>1316</v>
      </c>
    </row>
    <row r="334" spans="1:7" ht="45" customHeight="1" x14ac:dyDescent="0.25">
      <c r="A334" s="3" t="s">
        <v>1032</v>
      </c>
      <c r="B334" s="3" t="s">
        <v>6875</v>
      </c>
      <c r="C334" s="3" t="s">
        <v>6781</v>
      </c>
      <c r="D334" s="3" t="s">
        <v>6876</v>
      </c>
      <c r="E334" s="3" t="s">
        <v>6877</v>
      </c>
      <c r="F334" s="3" t="s">
        <v>84</v>
      </c>
      <c r="G334" s="3" t="s">
        <v>1316</v>
      </c>
    </row>
    <row r="335" spans="1:7" ht="45" customHeight="1" x14ac:dyDescent="0.25">
      <c r="A335" s="3" t="s">
        <v>1033</v>
      </c>
      <c r="B335" s="3" t="s">
        <v>6878</v>
      </c>
      <c r="C335" s="3" t="s">
        <v>6781</v>
      </c>
      <c r="D335" s="3" t="s">
        <v>770</v>
      </c>
      <c r="E335" s="3" t="s">
        <v>770</v>
      </c>
      <c r="F335" s="3" t="s">
        <v>84</v>
      </c>
      <c r="G335" s="3" t="s">
        <v>1316</v>
      </c>
    </row>
    <row r="336" spans="1:7" ht="45" customHeight="1" x14ac:dyDescent="0.25">
      <c r="A336" s="3" t="s">
        <v>1034</v>
      </c>
      <c r="B336" s="3" t="s">
        <v>6879</v>
      </c>
      <c r="C336" s="3" t="s">
        <v>6781</v>
      </c>
      <c r="D336" s="3" t="s">
        <v>770</v>
      </c>
      <c r="E336" s="3" t="s">
        <v>770</v>
      </c>
      <c r="F336" s="3" t="s">
        <v>84</v>
      </c>
      <c r="G336" s="3" t="s">
        <v>1316</v>
      </c>
    </row>
    <row r="337" spans="1:7" ht="45" customHeight="1" x14ac:dyDescent="0.25">
      <c r="A337" s="3" t="s">
        <v>1035</v>
      </c>
      <c r="B337" s="3" t="s">
        <v>6880</v>
      </c>
      <c r="C337" s="3" t="s">
        <v>6781</v>
      </c>
      <c r="D337" s="3" t="s">
        <v>770</v>
      </c>
      <c r="E337" s="3" t="s">
        <v>770</v>
      </c>
      <c r="F337" s="3" t="s">
        <v>84</v>
      </c>
      <c r="G337" s="3" t="s">
        <v>1316</v>
      </c>
    </row>
    <row r="338" spans="1:7" ht="45" customHeight="1" x14ac:dyDescent="0.25">
      <c r="A338" s="3" t="s">
        <v>1036</v>
      </c>
      <c r="B338" s="3" t="s">
        <v>6881</v>
      </c>
      <c r="C338" s="3" t="s">
        <v>6781</v>
      </c>
      <c r="D338" s="3" t="s">
        <v>770</v>
      </c>
      <c r="E338" s="3" t="s">
        <v>770</v>
      </c>
      <c r="F338" s="3" t="s">
        <v>84</v>
      </c>
      <c r="G338" s="3" t="s">
        <v>1316</v>
      </c>
    </row>
    <row r="339" spans="1:7" ht="45" customHeight="1" x14ac:dyDescent="0.25">
      <c r="A339" s="3" t="s">
        <v>1037</v>
      </c>
      <c r="B339" s="3" t="s">
        <v>6882</v>
      </c>
      <c r="C339" s="3" t="s">
        <v>6781</v>
      </c>
      <c r="D339" s="3" t="s">
        <v>770</v>
      </c>
      <c r="E339" s="3" t="s">
        <v>770</v>
      </c>
      <c r="F339" s="3" t="s">
        <v>84</v>
      </c>
      <c r="G339" s="3" t="s">
        <v>1316</v>
      </c>
    </row>
    <row r="340" spans="1:7" ht="45" customHeight="1" x14ac:dyDescent="0.25">
      <c r="A340" s="3" t="s">
        <v>1039</v>
      </c>
      <c r="B340" s="3" t="s">
        <v>6883</v>
      </c>
      <c r="C340" s="3" t="s">
        <v>6781</v>
      </c>
      <c r="D340" s="3" t="s">
        <v>6884</v>
      </c>
      <c r="E340" s="3" t="s">
        <v>6885</v>
      </c>
      <c r="F340" s="3" t="s">
        <v>84</v>
      </c>
      <c r="G340" s="3" t="s">
        <v>1316</v>
      </c>
    </row>
    <row r="341" spans="1:7" ht="45" customHeight="1" x14ac:dyDescent="0.25">
      <c r="A341" s="3" t="s">
        <v>1041</v>
      </c>
      <c r="B341" s="3" t="s">
        <v>6886</v>
      </c>
      <c r="C341" s="3" t="s">
        <v>6781</v>
      </c>
      <c r="D341" s="3" t="s">
        <v>6887</v>
      </c>
      <c r="E341" s="3" t="s">
        <v>6888</v>
      </c>
      <c r="F341" s="3" t="s">
        <v>84</v>
      </c>
      <c r="G341" s="3" t="s">
        <v>1316</v>
      </c>
    </row>
    <row r="342" spans="1:7" ht="45" customHeight="1" x14ac:dyDescent="0.25">
      <c r="A342" s="3" t="s">
        <v>1042</v>
      </c>
      <c r="B342" s="3" t="s">
        <v>6889</v>
      </c>
      <c r="C342" s="3" t="s">
        <v>6781</v>
      </c>
      <c r="D342" s="3" t="s">
        <v>770</v>
      </c>
      <c r="E342" s="3" t="s">
        <v>770</v>
      </c>
      <c r="F342" s="3" t="s">
        <v>84</v>
      </c>
      <c r="G342" s="3" t="s">
        <v>1316</v>
      </c>
    </row>
    <row r="343" spans="1:7" ht="45" customHeight="1" x14ac:dyDescent="0.25">
      <c r="A343" s="3" t="s">
        <v>1043</v>
      </c>
      <c r="B343" s="3" t="s">
        <v>6890</v>
      </c>
      <c r="C343" s="3" t="s">
        <v>6781</v>
      </c>
      <c r="D343" s="3" t="s">
        <v>770</v>
      </c>
      <c r="E343" s="3" t="s">
        <v>770</v>
      </c>
      <c r="F343" s="3" t="s">
        <v>84</v>
      </c>
      <c r="G343" s="3" t="s">
        <v>1316</v>
      </c>
    </row>
    <row r="344" spans="1:7" ht="45" customHeight="1" x14ac:dyDescent="0.25">
      <c r="A344" s="3" t="s">
        <v>1046</v>
      </c>
      <c r="B344" s="3" t="s">
        <v>6891</v>
      </c>
      <c r="C344" s="3" t="s">
        <v>6781</v>
      </c>
      <c r="D344" s="3" t="s">
        <v>6829</v>
      </c>
      <c r="E344" s="3" t="s">
        <v>6830</v>
      </c>
      <c r="F344" s="3" t="s">
        <v>84</v>
      </c>
      <c r="G344" s="3" t="s">
        <v>1316</v>
      </c>
    </row>
    <row r="345" spans="1:7" ht="45" customHeight="1" x14ac:dyDescent="0.25">
      <c r="A345" s="3" t="s">
        <v>1049</v>
      </c>
      <c r="B345" s="3" t="s">
        <v>6892</v>
      </c>
      <c r="C345" s="3" t="s">
        <v>6781</v>
      </c>
      <c r="D345" s="3" t="s">
        <v>6802</v>
      </c>
      <c r="E345" s="3" t="s">
        <v>6803</v>
      </c>
      <c r="F345" s="3" t="s">
        <v>84</v>
      </c>
      <c r="G345" s="3" t="s">
        <v>1316</v>
      </c>
    </row>
    <row r="346" spans="1:7" ht="45" customHeight="1" x14ac:dyDescent="0.25">
      <c r="A346" s="3" t="s">
        <v>1051</v>
      </c>
      <c r="B346" s="3" t="s">
        <v>6893</v>
      </c>
      <c r="C346" s="3" t="s">
        <v>6781</v>
      </c>
      <c r="D346" s="3" t="s">
        <v>6824</v>
      </c>
      <c r="E346" s="3" t="s">
        <v>6894</v>
      </c>
      <c r="F346" s="3" t="s">
        <v>84</v>
      </c>
      <c r="G346" s="3" t="s">
        <v>1316</v>
      </c>
    </row>
    <row r="347" spans="1:7" ht="45" customHeight="1" x14ac:dyDescent="0.25">
      <c r="A347" s="3" t="s">
        <v>1052</v>
      </c>
      <c r="B347" s="3" t="s">
        <v>6895</v>
      </c>
      <c r="C347" s="3" t="s">
        <v>6781</v>
      </c>
      <c r="D347" s="3" t="s">
        <v>6824</v>
      </c>
      <c r="E347" s="3" t="s">
        <v>6896</v>
      </c>
      <c r="F347" s="3" t="s">
        <v>84</v>
      </c>
      <c r="G347" s="3" t="s">
        <v>1316</v>
      </c>
    </row>
    <row r="348" spans="1:7" ht="45" customHeight="1" x14ac:dyDescent="0.25">
      <c r="A348" s="3" t="s">
        <v>1053</v>
      </c>
      <c r="B348" s="3" t="s">
        <v>6897</v>
      </c>
      <c r="C348" s="3" t="s">
        <v>6781</v>
      </c>
      <c r="D348" s="3" t="s">
        <v>770</v>
      </c>
      <c r="E348" s="3" t="s">
        <v>770</v>
      </c>
      <c r="F348" s="3" t="s">
        <v>84</v>
      </c>
      <c r="G348" s="3" t="s">
        <v>1316</v>
      </c>
    </row>
    <row r="349" spans="1:7" ht="45" customHeight="1" x14ac:dyDescent="0.25">
      <c r="A349" s="3" t="s">
        <v>1054</v>
      </c>
      <c r="B349" s="3" t="s">
        <v>6898</v>
      </c>
      <c r="C349" s="3" t="s">
        <v>6781</v>
      </c>
      <c r="D349" s="3" t="s">
        <v>770</v>
      </c>
      <c r="E349" s="3" t="s">
        <v>770</v>
      </c>
      <c r="F349" s="3" t="s">
        <v>84</v>
      </c>
      <c r="G349" s="3" t="s">
        <v>1316</v>
      </c>
    </row>
    <row r="350" spans="1:7" ht="45" customHeight="1" x14ac:dyDescent="0.25">
      <c r="A350" s="3" t="s">
        <v>1055</v>
      </c>
      <c r="B350" s="3" t="s">
        <v>6899</v>
      </c>
      <c r="C350" s="3" t="s">
        <v>6781</v>
      </c>
      <c r="D350" s="3" t="s">
        <v>770</v>
      </c>
      <c r="E350" s="3" t="s">
        <v>770</v>
      </c>
      <c r="F350" s="3" t="s">
        <v>84</v>
      </c>
      <c r="G350" s="3" t="s">
        <v>1316</v>
      </c>
    </row>
    <row r="351" spans="1:7" ht="45" customHeight="1" x14ac:dyDescent="0.25">
      <c r="A351" s="3" t="s">
        <v>1056</v>
      </c>
      <c r="B351" s="3" t="s">
        <v>6900</v>
      </c>
      <c r="C351" s="3" t="s">
        <v>6781</v>
      </c>
      <c r="D351" s="3" t="s">
        <v>770</v>
      </c>
      <c r="E351" s="3" t="s">
        <v>770</v>
      </c>
      <c r="F351" s="3" t="s">
        <v>84</v>
      </c>
      <c r="G351" s="3" t="s">
        <v>1316</v>
      </c>
    </row>
    <row r="352" spans="1:7" ht="45" customHeight="1" x14ac:dyDescent="0.25">
      <c r="A352" s="3" t="s">
        <v>1057</v>
      </c>
      <c r="B352" s="3" t="s">
        <v>6901</v>
      </c>
      <c r="C352" s="3" t="s">
        <v>6781</v>
      </c>
      <c r="D352" s="3" t="s">
        <v>770</v>
      </c>
      <c r="E352" s="3" t="s">
        <v>770</v>
      </c>
      <c r="F352" s="3" t="s">
        <v>84</v>
      </c>
      <c r="G352" s="3" t="s">
        <v>1316</v>
      </c>
    </row>
    <row r="353" spans="1:7" ht="45" customHeight="1" x14ac:dyDescent="0.25">
      <c r="A353" s="3" t="s">
        <v>1061</v>
      </c>
      <c r="B353" s="3" t="s">
        <v>6902</v>
      </c>
      <c r="C353" s="3" t="s">
        <v>6781</v>
      </c>
      <c r="D353" s="3" t="s">
        <v>770</v>
      </c>
      <c r="E353" s="3" t="s">
        <v>770</v>
      </c>
      <c r="F353" s="3" t="s">
        <v>84</v>
      </c>
      <c r="G353" s="3" t="s">
        <v>1316</v>
      </c>
    </row>
    <row r="354" spans="1:7" ht="45" customHeight="1" x14ac:dyDescent="0.25">
      <c r="A354" s="3" t="s">
        <v>1062</v>
      </c>
      <c r="B354" s="3" t="s">
        <v>6903</v>
      </c>
      <c r="C354" s="3" t="s">
        <v>6781</v>
      </c>
      <c r="D354" s="3" t="s">
        <v>770</v>
      </c>
      <c r="E354" s="3" t="s">
        <v>770</v>
      </c>
      <c r="F354" s="3" t="s">
        <v>84</v>
      </c>
      <c r="G354" s="3" t="s">
        <v>1316</v>
      </c>
    </row>
    <row r="355" spans="1:7" ht="45" customHeight="1" x14ac:dyDescent="0.25">
      <c r="A355" s="3" t="s">
        <v>1064</v>
      </c>
      <c r="B355" s="3" t="s">
        <v>6904</v>
      </c>
      <c r="C355" s="3" t="s">
        <v>6781</v>
      </c>
      <c r="D355" s="3" t="s">
        <v>6905</v>
      </c>
      <c r="E355" s="3" t="s">
        <v>6906</v>
      </c>
      <c r="F355" s="3" t="s">
        <v>84</v>
      </c>
      <c r="G355" s="3" t="s">
        <v>1316</v>
      </c>
    </row>
    <row r="356" spans="1:7" ht="45" customHeight="1" x14ac:dyDescent="0.25">
      <c r="A356" s="3" t="s">
        <v>1065</v>
      </c>
      <c r="B356" s="3" t="s">
        <v>6907</v>
      </c>
      <c r="C356" s="3" t="s">
        <v>6781</v>
      </c>
      <c r="D356" s="3" t="s">
        <v>770</v>
      </c>
      <c r="E356" s="3" t="s">
        <v>770</v>
      </c>
      <c r="F356" s="3" t="s">
        <v>84</v>
      </c>
      <c r="G356" s="3" t="s">
        <v>1316</v>
      </c>
    </row>
    <row r="357" spans="1:7" ht="45" customHeight="1" x14ac:dyDescent="0.25">
      <c r="A357" s="3" t="s">
        <v>1066</v>
      </c>
      <c r="B357" s="3" t="s">
        <v>6908</v>
      </c>
      <c r="C357" s="3" t="s">
        <v>6781</v>
      </c>
      <c r="D357" s="3" t="s">
        <v>770</v>
      </c>
      <c r="E357" s="3" t="s">
        <v>770</v>
      </c>
      <c r="F357" s="3" t="s">
        <v>84</v>
      </c>
      <c r="G357" s="3" t="s">
        <v>1316</v>
      </c>
    </row>
    <row r="358" spans="1:7" ht="45" customHeight="1" x14ac:dyDescent="0.25">
      <c r="A358" s="3" t="s">
        <v>1067</v>
      </c>
      <c r="B358" s="3" t="s">
        <v>6909</v>
      </c>
      <c r="C358" s="3" t="s">
        <v>6781</v>
      </c>
      <c r="D358" s="3" t="s">
        <v>770</v>
      </c>
      <c r="E358" s="3" t="s">
        <v>770</v>
      </c>
      <c r="F358" s="3" t="s">
        <v>84</v>
      </c>
      <c r="G358" s="3" t="s">
        <v>1316</v>
      </c>
    </row>
    <row r="359" spans="1:7" ht="45" customHeight="1" x14ac:dyDescent="0.25">
      <c r="A359" s="3" t="s">
        <v>1068</v>
      </c>
      <c r="B359" s="3" t="s">
        <v>6910</v>
      </c>
      <c r="C359" s="3" t="s">
        <v>6781</v>
      </c>
      <c r="D359" s="3" t="s">
        <v>770</v>
      </c>
      <c r="E359" s="3" t="s">
        <v>770</v>
      </c>
      <c r="F359" s="3" t="s">
        <v>84</v>
      </c>
      <c r="G359" s="3" t="s">
        <v>1316</v>
      </c>
    </row>
    <row r="360" spans="1:7" ht="45" customHeight="1" x14ac:dyDescent="0.25">
      <c r="A360" s="3" t="s">
        <v>1069</v>
      </c>
      <c r="B360" s="3" t="s">
        <v>6911</v>
      </c>
      <c r="C360" s="3" t="s">
        <v>6781</v>
      </c>
      <c r="D360" s="3" t="s">
        <v>770</v>
      </c>
      <c r="E360" s="3" t="s">
        <v>770</v>
      </c>
      <c r="F360" s="3" t="s">
        <v>84</v>
      </c>
      <c r="G360" s="3" t="s">
        <v>1316</v>
      </c>
    </row>
    <row r="361" spans="1:7" ht="45" customHeight="1" x14ac:dyDescent="0.25">
      <c r="A361" s="3" t="s">
        <v>1070</v>
      </c>
      <c r="B361" s="3" t="s">
        <v>6912</v>
      </c>
      <c r="C361" s="3" t="s">
        <v>6781</v>
      </c>
      <c r="D361" s="3" t="s">
        <v>770</v>
      </c>
      <c r="E361" s="3" t="s">
        <v>770</v>
      </c>
      <c r="F361" s="3" t="s">
        <v>84</v>
      </c>
      <c r="G361" s="3" t="s">
        <v>1316</v>
      </c>
    </row>
    <row r="362" spans="1:7" ht="45" customHeight="1" x14ac:dyDescent="0.25">
      <c r="A362" s="3" t="s">
        <v>1071</v>
      </c>
      <c r="B362" s="3" t="s">
        <v>6913</v>
      </c>
      <c r="C362" s="3" t="s">
        <v>6781</v>
      </c>
      <c r="D362" s="3" t="s">
        <v>770</v>
      </c>
      <c r="E362" s="3" t="s">
        <v>770</v>
      </c>
      <c r="F362" s="3" t="s">
        <v>84</v>
      </c>
      <c r="G362" s="3" t="s">
        <v>1316</v>
      </c>
    </row>
    <row r="363" spans="1:7" ht="45" customHeight="1" x14ac:dyDescent="0.25">
      <c r="A363" s="3" t="s">
        <v>1072</v>
      </c>
      <c r="B363" s="3" t="s">
        <v>6914</v>
      </c>
      <c r="C363" s="3" t="s">
        <v>6781</v>
      </c>
      <c r="D363" s="3" t="s">
        <v>770</v>
      </c>
      <c r="E363" s="3" t="s">
        <v>770</v>
      </c>
      <c r="F363" s="3" t="s">
        <v>84</v>
      </c>
      <c r="G363" s="3" t="s">
        <v>1316</v>
      </c>
    </row>
    <row r="364" spans="1:7" ht="45" customHeight="1" x14ac:dyDescent="0.25">
      <c r="A364" s="3" t="s">
        <v>1073</v>
      </c>
      <c r="B364" s="3" t="s">
        <v>6915</v>
      </c>
      <c r="C364" s="3" t="s">
        <v>6781</v>
      </c>
      <c r="D364" s="3" t="s">
        <v>770</v>
      </c>
      <c r="E364" s="3" t="s">
        <v>770</v>
      </c>
      <c r="F364" s="3" t="s">
        <v>84</v>
      </c>
      <c r="G364" s="3" t="s">
        <v>1316</v>
      </c>
    </row>
    <row r="365" spans="1:7" ht="45" customHeight="1" x14ac:dyDescent="0.25">
      <c r="A365" s="3" t="s">
        <v>1074</v>
      </c>
      <c r="B365" s="3" t="s">
        <v>6916</v>
      </c>
      <c r="C365" s="3" t="s">
        <v>6781</v>
      </c>
      <c r="D365" s="3" t="s">
        <v>770</v>
      </c>
      <c r="E365" s="3" t="s">
        <v>770</v>
      </c>
      <c r="F365" s="3" t="s">
        <v>84</v>
      </c>
      <c r="G365" s="3" t="s">
        <v>1316</v>
      </c>
    </row>
    <row r="366" spans="1:7" ht="45" customHeight="1" x14ac:dyDescent="0.25">
      <c r="A366" s="3" t="s">
        <v>1075</v>
      </c>
      <c r="B366" s="3" t="s">
        <v>6917</v>
      </c>
      <c r="C366" s="3" t="s">
        <v>6781</v>
      </c>
      <c r="D366" s="3" t="s">
        <v>770</v>
      </c>
      <c r="E366" s="3" t="s">
        <v>770</v>
      </c>
      <c r="F366" s="3" t="s">
        <v>84</v>
      </c>
      <c r="G366" s="3" t="s">
        <v>1316</v>
      </c>
    </row>
    <row r="367" spans="1:7" ht="45" customHeight="1" x14ac:dyDescent="0.25">
      <c r="A367" s="3" t="s">
        <v>1076</v>
      </c>
      <c r="B367" s="3" t="s">
        <v>6918</v>
      </c>
      <c r="C367" s="3" t="s">
        <v>6781</v>
      </c>
      <c r="D367" s="3" t="s">
        <v>770</v>
      </c>
      <c r="E367" s="3" t="s">
        <v>770</v>
      </c>
      <c r="F367" s="3" t="s">
        <v>84</v>
      </c>
      <c r="G367" s="3" t="s">
        <v>1316</v>
      </c>
    </row>
    <row r="368" spans="1:7" ht="45" customHeight="1" x14ac:dyDescent="0.25">
      <c r="A368" s="3" t="s">
        <v>1077</v>
      </c>
      <c r="B368" s="3" t="s">
        <v>6919</v>
      </c>
      <c r="C368" s="3" t="s">
        <v>6781</v>
      </c>
      <c r="D368" s="3" t="s">
        <v>770</v>
      </c>
      <c r="E368" s="3" t="s">
        <v>770</v>
      </c>
      <c r="F368" s="3" t="s">
        <v>84</v>
      </c>
      <c r="G368" s="3" t="s">
        <v>1316</v>
      </c>
    </row>
    <row r="369" spans="1:7" ht="45" customHeight="1" x14ac:dyDescent="0.25">
      <c r="A369" s="3" t="s">
        <v>1078</v>
      </c>
      <c r="B369" s="3" t="s">
        <v>6920</v>
      </c>
      <c r="C369" s="3" t="s">
        <v>6781</v>
      </c>
      <c r="D369" s="3" t="s">
        <v>770</v>
      </c>
      <c r="E369" s="3" t="s">
        <v>770</v>
      </c>
      <c r="F369" s="3" t="s">
        <v>84</v>
      </c>
      <c r="G369" s="3" t="s">
        <v>1316</v>
      </c>
    </row>
    <row r="370" spans="1:7" ht="45" customHeight="1" x14ac:dyDescent="0.25">
      <c r="A370" s="3" t="s">
        <v>1079</v>
      </c>
      <c r="B370" s="3" t="s">
        <v>6921</v>
      </c>
      <c r="C370" s="3" t="s">
        <v>6781</v>
      </c>
      <c r="D370" s="3" t="s">
        <v>770</v>
      </c>
      <c r="E370" s="3" t="s">
        <v>770</v>
      </c>
      <c r="F370" s="3" t="s">
        <v>84</v>
      </c>
      <c r="G370" s="3" t="s">
        <v>1316</v>
      </c>
    </row>
    <row r="371" spans="1:7" ht="45" customHeight="1" x14ac:dyDescent="0.25">
      <c r="A371" s="3" t="s">
        <v>1080</v>
      </c>
      <c r="B371" s="3" t="s">
        <v>6922</v>
      </c>
      <c r="C371" s="3" t="s">
        <v>6781</v>
      </c>
      <c r="D371" s="3" t="s">
        <v>770</v>
      </c>
      <c r="E371" s="3" t="s">
        <v>770</v>
      </c>
      <c r="F371" s="3" t="s">
        <v>84</v>
      </c>
      <c r="G371" s="3" t="s">
        <v>1316</v>
      </c>
    </row>
    <row r="372" spans="1:7" ht="45" customHeight="1" x14ac:dyDescent="0.25">
      <c r="A372" s="3" t="s">
        <v>1081</v>
      </c>
      <c r="B372" s="3" t="s">
        <v>6923</v>
      </c>
      <c r="C372" s="3" t="s">
        <v>6781</v>
      </c>
      <c r="D372" s="3" t="s">
        <v>770</v>
      </c>
      <c r="E372" s="3" t="s">
        <v>770</v>
      </c>
      <c r="F372" s="3" t="s">
        <v>84</v>
      </c>
      <c r="G372" s="3" t="s">
        <v>1316</v>
      </c>
    </row>
    <row r="373" spans="1:7" ht="45" customHeight="1" x14ac:dyDescent="0.25">
      <c r="A373" s="3" t="s">
        <v>1082</v>
      </c>
      <c r="B373" s="3" t="s">
        <v>6924</v>
      </c>
      <c r="C373" s="3" t="s">
        <v>6781</v>
      </c>
      <c r="D373" s="3" t="s">
        <v>770</v>
      </c>
      <c r="E373" s="3" t="s">
        <v>770</v>
      </c>
      <c r="F373" s="3" t="s">
        <v>84</v>
      </c>
      <c r="G373" s="3" t="s">
        <v>1316</v>
      </c>
    </row>
    <row r="374" spans="1:7" ht="45" customHeight="1" x14ac:dyDescent="0.25">
      <c r="A374" s="3" t="s">
        <v>1083</v>
      </c>
      <c r="B374" s="3" t="s">
        <v>6925</v>
      </c>
      <c r="C374" s="3" t="s">
        <v>6781</v>
      </c>
      <c r="D374" s="3" t="s">
        <v>770</v>
      </c>
      <c r="E374" s="3" t="s">
        <v>770</v>
      </c>
      <c r="F374" s="3" t="s">
        <v>84</v>
      </c>
      <c r="G374" s="3" t="s">
        <v>1316</v>
      </c>
    </row>
    <row r="375" spans="1:7" ht="45" customHeight="1" x14ac:dyDescent="0.25">
      <c r="A375" s="3" t="s">
        <v>1084</v>
      </c>
      <c r="B375" s="3" t="s">
        <v>6926</v>
      </c>
      <c r="C375" s="3" t="s">
        <v>6781</v>
      </c>
      <c r="D375" s="3" t="s">
        <v>770</v>
      </c>
      <c r="E375" s="3" t="s">
        <v>770</v>
      </c>
      <c r="F375" s="3" t="s">
        <v>84</v>
      </c>
      <c r="G375" s="3" t="s">
        <v>1316</v>
      </c>
    </row>
    <row r="376" spans="1:7" ht="45" customHeight="1" x14ac:dyDescent="0.25">
      <c r="A376" s="3" t="s">
        <v>1085</v>
      </c>
      <c r="B376" s="3" t="s">
        <v>6927</v>
      </c>
      <c r="C376" s="3" t="s">
        <v>6781</v>
      </c>
      <c r="D376" s="3" t="s">
        <v>770</v>
      </c>
      <c r="E376" s="3" t="s">
        <v>770</v>
      </c>
      <c r="F376" s="3" t="s">
        <v>84</v>
      </c>
      <c r="G376" s="3" t="s">
        <v>1316</v>
      </c>
    </row>
    <row r="377" spans="1:7" ht="45" customHeight="1" x14ac:dyDescent="0.25">
      <c r="A377" s="3" t="s">
        <v>1086</v>
      </c>
      <c r="B377" s="3" t="s">
        <v>6928</v>
      </c>
      <c r="C377" s="3" t="s">
        <v>6781</v>
      </c>
      <c r="D377" s="3" t="s">
        <v>770</v>
      </c>
      <c r="E377" s="3" t="s">
        <v>770</v>
      </c>
      <c r="F377" s="3" t="s">
        <v>84</v>
      </c>
      <c r="G377" s="3" t="s">
        <v>1316</v>
      </c>
    </row>
    <row r="378" spans="1:7" ht="45" customHeight="1" x14ac:dyDescent="0.25">
      <c r="A378" s="3" t="s">
        <v>1087</v>
      </c>
      <c r="B378" s="3" t="s">
        <v>6929</v>
      </c>
      <c r="C378" s="3" t="s">
        <v>6781</v>
      </c>
      <c r="D378" s="3" t="s">
        <v>770</v>
      </c>
      <c r="E378" s="3" t="s">
        <v>770</v>
      </c>
      <c r="F378" s="3" t="s">
        <v>84</v>
      </c>
      <c r="G378" s="3" t="s">
        <v>1316</v>
      </c>
    </row>
    <row r="379" spans="1:7" ht="45" customHeight="1" x14ac:dyDescent="0.25">
      <c r="A379" s="3" t="s">
        <v>1088</v>
      </c>
      <c r="B379" s="3" t="s">
        <v>6930</v>
      </c>
      <c r="C379" s="3" t="s">
        <v>6781</v>
      </c>
      <c r="D379" s="3" t="s">
        <v>770</v>
      </c>
      <c r="E379" s="3" t="s">
        <v>770</v>
      </c>
      <c r="F379" s="3" t="s">
        <v>84</v>
      </c>
      <c r="G379" s="3" t="s">
        <v>1316</v>
      </c>
    </row>
    <row r="380" spans="1:7" ht="45" customHeight="1" x14ac:dyDescent="0.25">
      <c r="A380" s="3" t="s">
        <v>1090</v>
      </c>
      <c r="B380" s="3" t="s">
        <v>6931</v>
      </c>
      <c r="C380" s="3" t="s">
        <v>6781</v>
      </c>
      <c r="D380" s="3" t="s">
        <v>770</v>
      </c>
      <c r="E380" s="3" t="s">
        <v>770</v>
      </c>
      <c r="F380" s="3" t="s">
        <v>84</v>
      </c>
      <c r="G380" s="3" t="s">
        <v>1316</v>
      </c>
    </row>
    <row r="381" spans="1:7" ht="45" customHeight="1" x14ac:dyDescent="0.25">
      <c r="A381" s="3" t="s">
        <v>1091</v>
      </c>
      <c r="B381" s="3" t="s">
        <v>6932</v>
      </c>
      <c r="C381" s="3" t="s">
        <v>6781</v>
      </c>
      <c r="D381" s="3" t="s">
        <v>770</v>
      </c>
      <c r="E381" s="3" t="s">
        <v>770</v>
      </c>
      <c r="F381" s="3" t="s">
        <v>84</v>
      </c>
      <c r="G381" s="3" t="s">
        <v>1316</v>
      </c>
    </row>
    <row r="382" spans="1:7" ht="45" customHeight="1" x14ac:dyDescent="0.25">
      <c r="A382" s="3" t="s">
        <v>1092</v>
      </c>
      <c r="B382" s="3" t="s">
        <v>6933</v>
      </c>
      <c r="C382" s="3" t="s">
        <v>6781</v>
      </c>
      <c r="D382" s="3" t="s">
        <v>770</v>
      </c>
      <c r="E382" s="3" t="s">
        <v>770</v>
      </c>
      <c r="F382" s="3" t="s">
        <v>84</v>
      </c>
      <c r="G382" s="3" t="s">
        <v>1316</v>
      </c>
    </row>
    <row r="383" spans="1:7" ht="45" customHeight="1" x14ac:dyDescent="0.25">
      <c r="A383" s="3" t="s">
        <v>1095</v>
      </c>
      <c r="B383" s="3" t="s">
        <v>6934</v>
      </c>
      <c r="C383" s="3" t="s">
        <v>6781</v>
      </c>
      <c r="D383" s="3" t="s">
        <v>770</v>
      </c>
      <c r="E383" s="3" t="s">
        <v>770</v>
      </c>
      <c r="F383" s="3" t="s">
        <v>84</v>
      </c>
      <c r="G383" s="3" t="s">
        <v>1316</v>
      </c>
    </row>
    <row r="384" spans="1:7" ht="45" customHeight="1" x14ac:dyDescent="0.25">
      <c r="A384" s="3" t="s">
        <v>1096</v>
      </c>
      <c r="B384" s="3" t="s">
        <v>6935</v>
      </c>
      <c r="C384" s="3" t="s">
        <v>6781</v>
      </c>
      <c r="D384" s="3" t="s">
        <v>770</v>
      </c>
      <c r="E384" s="3" t="s">
        <v>770</v>
      </c>
      <c r="F384" s="3" t="s">
        <v>84</v>
      </c>
      <c r="G384" s="3" t="s">
        <v>1316</v>
      </c>
    </row>
    <row r="385" spans="1:7" ht="45" customHeight="1" x14ac:dyDescent="0.25">
      <c r="A385" s="3" t="s">
        <v>1097</v>
      </c>
      <c r="B385" s="3" t="s">
        <v>6936</v>
      </c>
      <c r="C385" s="3" t="s">
        <v>6781</v>
      </c>
      <c r="D385" s="3" t="s">
        <v>770</v>
      </c>
      <c r="E385" s="3" t="s">
        <v>770</v>
      </c>
      <c r="F385" s="3" t="s">
        <v>84</v>
      </c>
      <c r="G385" s="3" t="s">
        <v>1316</v>
      </c>
    </row>
    <row r="386" spans="1:7" ht="45" customHeight="1" x14ac:dyDescent="0.25">
      <c r="A386" s="3" t="s">
        <v>1098</v>
      </c>
      <c r="B386" s="3" t="s">
        <v>6937</v>
      </c>
      <c r="C386" s="3" t="s">
        <v>6781</v>
      </c>
      <c r="D386" s="3" t="s">
        <v>770</v>
      </c>
      <c r="E386" s="3" t="s">
        <v>770</v>
      </c>
      <c r="F386" s="3" t="s">
        <v>84</v>
      </c>
      <c r="G386" s="3" t="s">
        <v>1316</v>
      </c>
    </row>
    <row r="387" spans="1:7" ht="45" customHeight="1" x14ac:dyDescent="0.25">
      <c r="A387" s="3" t="s">
        <v>1099</v>
      </c>
      <c r="B387" s="3" t="s">
        <v>6938</v>
      </c>
      <c r="C387" s="3" t="s">
        <v>6781</v>
      </c>
      <c r="D387" s="3" t="s">
        <v>770</v>
      </c>
      <c r="E387" s="3" t="s">
        <v>770</v>
      </c>
      <c r="F387" s="3" t="s">
        <v>84</v>
      </c>
      <c r="G387" s="3" t="s">
        <v>1316</v>
      </c>
    </row>
    <row r="388" spans="1:7" ht="45" customHeight="1" x14ac:dyDescent="0.25">
      <c r="A388" s="3" t="s">
        <v>1100</v>
      </c>
      <c r="B388" s="3" t="s">
        <v>6939</v>
      </c>
      <c r="C388" s="3" t="s">
        <v>6781</v>
      </c>
      <c r="D388" s="3" t="s">
        <v>770</v>
      </c>
      <c r="E388" s="3" t="s">
        <v>770</v>
      </c>
      <c r="F388" s="3" t="s">
        <v>84</v>
      </c>
      <c r="G388" s="3" t="s">
        <v>1316</v>
      </c>
    </row>
    <row r="389" spans="1:7" ht="45" customHeight="1" x14ac:dyDescent="0.25">
      <c r="A389" s="3" t="s">
        <v>1101</v>
      </c>
      <c r="B389" s="3" t="s">
        <v>6940</v>
      </c>
      <c r="C389" s="3" t="s">
        <v>6781</v>
      </c>
      <c r="D389" s="3" t="s">
        <v>770</v>
      </c>
      <c r="E389" s="3" t="s">
        <v>770</v>
      </c>
      <c r="F389" s="3" t="s">
        <v>84</v>
      </c>
      <c r="G389" s="3" t="s">
        <v>1316</v>
      </c>
    </row>
    <row r="390" spans="1:7" ht="45" customHeight="1" x14ac:dyDescent="0.25">
      <c r="A390" s="3" t="s">
        <v>1102</v>
      </c>
      <c r="B390" s="3" t="s">
        <v>6941</v>
      </c>
      <c r="C390" s="3" t="s">
        <v>6781</v>
      </c>
      <c r="D390" s="3" t="s">
        <v>770</v>
      </c>
      <c r="E390" s="3" t="s">
        <v>770</v>
      </c>
      <c r="F390" s="3" t="s">
        <v>84</v>
      </c>
      <c r="G390" s="3" t="s">
        <v>1316</v>
      </c>
    </row>
    <row r="391" spans="1:7" ht="45" customHeight="1" x14ac:dyDescent="0.25">
      <c r="A391" s="3" t="s">
        <v>1103</v>
      </c>
      <c r="B391" s="3" t="s">
        <v>6942</v>
      </c>
      <c r="C391" s="3" t="s">
        <v>6781</v>
      </c>
      <c r="D391" s="3" t="s">
        <v>770</v>
      </c>
      <c r="E391" s="3" t="s">
        <v>770</v>
      </c>
      <c r="F391" s="3" t="s">
        <v>84</v>
      </c>
      <c r="G391" s="3" t="s">
        <v>1316</v>
      </c>
    </row>
    <row r="392" spans="1:7" ht="45" customHeight="1" x14ac:dyDescent="0.25">
      <c r="A392" s="3" t="s">
        <v>1104</v>
      </c>
      <c r="B392" s="3" t="s">
        <v>6943</v>
      </c>
      <c r="C392" s="3" t="s">
        <v>6781</v>
      </c>
      <c r="D392" s="3" t="s">
        <v>770</v>
      </c>
      <c r="E392" s="3" t="s">
        <v>770</v>
      </c>
      <c r="F392" s="3" t="s">
        <v>84</v>
      </c>
      <c r="G392" s="3" t="s">
        <v>1316</v>
      </c>
    </row>
    <row r="393" spans="1:7" ht="45" customHeight="1" x14ac:dyDescent="0.25">
      <c r="A393" s="3" t="s">
        <v>1107</v>
      </c>
      <c r="B393" s="3" t="s">
        <v>6944</v>
      </c>
      <c r="C393" s="3" t="s">
        <v>6781</v>
      </c>
      <c r="D393" s="3" t="s">
        <v>770</v>
      </c>
      <c r="E393" s="3" t="s">
        <v>770</v>
      </c>
      <c r="F393" s="3" t="s">
        <v>84</v>
      </c>
      <c r="G393" s="3" t="s">
        <v>1316</v>
      </c>
    </row>
    <row r="394" spans="1:7" ht="45" customHeight="1" x14ac:dyDescent="0.25">
      <c r="A394" s="3" t="s">
        <v>1108</v>
      </c>
      <c r="B394" s="3" t="s">
        <v>6945</v>
      </c>
      <c r="C394" s="3" t="s">
        <v>6781</v>
      </c>
      <c r="D394" s="3" t="s">
        <v>770</v>
      </c>
      <c r="E394" s="3" t="s">
        <v>770</v>
      </c>
      <c r="F394" s="3" t="s">
        <v>84</v>
      </c>
      <c r="G394" s="3" t="s">
        <v>1316</v>
      </c>
    </row>
    <row r="395" spans="1:7" ht="45" customHeight="1" x14ac:dyDescent="0.25">
      <c r="A395" s="3" t="s">
        <v>1109</v>
      </c>
      <c r="B395" s="3" t="s">
        <v>6946</v>
      </c>
      <c r="C395" s="3" t="s">
        <v>6781</v>
      </c>
      <c r="D395" s="3" t="s">
        <v>770</v>
      </c>
      <c r="E395" s="3" t="s">
        <v>770</v>
      </c>
      <c r="F395" s="3" t="s">
        <v>84</v>
      </c>
      <c r="G395" s="3" t="s">
        <v>1316</v>
      </c>
    </row>
    <row r="396" spans="1:7" ht="45" customHeight="1" x14ac:dyDescent="0.25">
      <c r="A396" s="3" t="s">
        <v>1110</v>
      </c>
      <c r="B396" s="3" t="s">
        <v>6947</v>
      </c>
      <c r="C396" s="3" t="s">
        <v>6781</v>
      </c>
      <c r="D396" s="3" t="s">
        <v>770</v>
      </c>
      <c r="E396" s="3" t="s">
        <v>770</v>
      </c>
      <c r="F396" s="3" t="s">
        <v>84</v>
      </c>
      <c r="G396" s="3" t="s">
        <v>1316</v>
      </c>
    </row>
    <row r="397" spans="1:7" ht="45" customHeight="1" x14ac:dyDescent="0.25">
      <c r="A397" s="3" t="s">
        <v>1111</v>
      </c>
      <c r="B397" s="3" t="s">
        <v>6948</v>
      </c>
      <c r="C397" s="3" t="s">
        <v>6781</v>
      </c>
      <c r="D397" s="3" t="s">
        <v>770</v>
      </c>
      <c r="E397" s="3" t="s">
        <v>770</v>
      </c>
      <c r="F397" s="3" t="s">
        <v>84</v>
      </c>
      <c r="G397" s="3" t="s">
        <v>1316</v>
      </c>
    </row>
    <row r="398" spans="1:7" ht="45" customHeight="1" x14ac:dyDescent="0.25">
      <c r="A398" s="3" t="s">
        <v>1112</v>
      </c>
      <c r="B398" s="3" t="s">
        <v>6949</v>
      </c>
      <c r="C398" s="3" t="s">
        <v>6781</v>
      </c>
      <c r="D398" s="3" t="s">
        <v>770</v>
      </c>
      <c r="E398" s="3" t="s">
        <v>770</v>
      </c>
      <c r="F398" s="3" t="s">
        <v>84</v>
      </c>
      <c r="G398" s="3" t="s">
        <v>1316</v>
      </c>
    </row>
    <row r="399" spans="1:7" ht="45" customHeight="1" x14ac:dyDescent="0.25">
      <c r="A399" s="3" t="s">
        <v>1113</v>
      </c>
      <c r="B399" s="3" t="s">
        <v>6950</v>
      </c>
      <c r="C399" s="3" t="s">
        <v>6781</v>
      </c>
      <c r="D399" s="3" t="s">
        <v>770</v>
      </c>
      <c r="E399" s="3" t="s">
        <v>770</v>
      </c>
      <c r="F399" s="3" t="s">
        <v>84</v>
      </c>
      <c r="G399" s="3" t="s">
        <v>1316</v>
      </c>
    </row>
    <row r="400" spans="1:7" ht="45" customHeight="1" x14ac:dyDescent="0.25">
      <c r="A400" s="3" t="s">
        <v>1114</v>
      </c>
      <c r="B400" s="3" t="s">
        <v>6951</v>
      </c>
      <c r="C400" s="3" t="s">
        <v>6781</v>
      </c>
      <c r="D400" s="3" t="s">
        <v>770</v>
      </c>
      <c r="E400" s="3" t="s">
        <v>770</v>
      </c>
      <c r="F400" s="3" t="s">
        <v>84</v>
      </c>
      <c r="G400" s="3" t="s">
        <v>1316</v>
      </c>
    </row>
    <row r="401" spans="1:7" ht="45" customHeight="1" x14ac:dyDescent="0.25">
      <c r="A401" s="3" t="s">
        <v>1115</v>
      </c>
      <c r="B401" s="3" t="s">
        <v>6952</v>
      </c>
      <c r="C401" s="3" t="s">
        <v>6781</v>
      </c>
      <c r="D401" s="3" t="s">
        <v>770</v>
      </c>
      <c r="E401" s="3" t="s">
        <v>770</v>
      </c>
      <c r="F401" s="3" t="s">
        <v>84</v>
      </c>
      <c r="G401" s="3" t="s">
        <v>1316</v>
      </c>
    </row>
    <row r="402" spans="1:7" ht="45" customHeight="1" x14ac:dyDescent="0.25">
      <c r="A402" s="3" t="s">
        <v>1116</v>
      </c>
      <c r="B402" s="3" t="s">
        <v>6953</v>
      </c>
      <c r="C402" s="3" t="s">
        <v>6781</v>
      </c>
      <c r="D402" s="3" t="s">
        <v>770</v>
      </c>
      <c r="E402" s="3" t="s">
        <v>770</v>
      </c>
      <c r="F402" s="3" t="s">
        <v>84</v>
      </c>
      <c r="G402" s="3" t="s">
        <v>1316</v>
      </c>
    </row>
    <row r="403" spans="1:7" ht="45" customHeight="1" x14ac:dyDescent="0.25">
      <c r="A403" s="3" t="s">
        <v>1117</v>
      </c>
      <c r="B403" s="3" t="s">
        <v>6954</v>
      </c>
      <c r="C403" s="3" t="s">
        <v>6781</v>
      </c>
      <c r="D403" s="3" t="s">
        <v>770</v>
      </c>
      <c r="E403" s="3" t="s">
        <v>770</v>
      </c>
      <c r="F403" s="3" t="s">
        <v>84</v>
      </c>
      <c r="G403" s="3" t="s">
        <v>1316</v>
      </c>
    </row>
    <row r="404" spans="1:7" ht="45" customHeight="1" x14ac:dyDescent="0.25">
      <c r="A404" s="3" t="s">
        <v>1118</v>
      </c>
      <c r="B404" s="3" t="s">
        <v>6955</v>
      </c>
      <c r="C404" s="3" t="s">
        <v>6781</v>
      </c>
      <c r="D404" s="3" t="s">
        <v>770</v>
      </c>
      <c r="E404" s="3" t="s">
        <v>770</v>
      </c>
      <c r="F404" s="3" t="s">
        <v>84</v>
      </c>
      <c r="G404" s="3" t="s">
        <v>1316</v>
      </c>
    </row>
    <row r="405" spans="1:7" ht="45" customHeight="1" x14ac:dyDescent="0.25">
      <c r="A405" s="3" t="s">
        <v>1119</v>
      </c>
      <c r="B405" s="3" t="s">
        <v>6956</v>
      </c>
      <c r="C405" s="3" t="s">
        <v>6781</v>
      </c>
      <c r="D405" s="3" t="s">
        <v>770</v>
      </c>
      <c r="E405" s="3" t="s">
        <v>770</v>
      </c>
      <c r="F405" s="3" t="s">
        <v>84</v>
      </c>
      <c r="G405" s="3" t="s">
        <v>1316</v>
      </c>
    </row>
    <row r="406" spans="1:7" ht="45" customHeight="1" x14ac:dyDescent="0.25">
      <c r="A406" s="3" t="s">
        <v>1120</v>
      </c>
      <c r="B406" s="3" t="s">
        <v>6957</v>
      </c>
      <c r="C406" s="3" t="s">
        <v>6781</v>
      </c>
      <c r="D406" s="3" t="s">
        <v>770</v>
      </c>
      <c r="E406" s="3" t="s">
        <v>770</v>
      </c>
      <c r="F406" s="3" t="s">
        <v>84</v>
      </c>
      <c r="G406" s="3" t="s">
        <v>1316</v>
      </c>
    </row>
    <row r="407" spans="1:7" ht="45" customHeight="1" x14ac:dyDescent="0.25">
      <c r="A407" s="3" t="s">
        <v>1121</v>
      </c>
      <c r="B407" s="3" t="s">
        <v>6958</v>
      </c>
      <c r="C407" s="3" t="s">
        <v>6781</v>
      </c>
      <c r="D407" s="3" t="s">
        <v>770</v>
      </c>
      <c r="E407" s="3" t="s">
        <v>770</v>
      </c>
      <c r="F407" s="3" t="s">
        <v>84</v>
      </c>
      <c r="G407" s="3" t="s">
        <v>1316</v>
      </c>
    </row>
    <row r="408" spans="1:7" ht="45" customHeight="1" x14ac:dyDescent="0.25">
      <c r="A408" s="3" t="s">
        <v>1122</v>
      </c>
      <c r="B408" s="3" t="s">
        <v>6959</v>
      </c>
      <c r="C408" s="3" t="s">
        <v>6781</v>
      </c>
      <c r="D408" s="3" t="s">
        <v>770</v>
      </c>
      <c r="E408" s="3" t="s">
        <v>770</v>
      </c>
      <c r="F408" s="3" t="s">
        <v>84</v>
      </c>
      <c r="G408" s="3" t="s">
        <v>1316</v>
      </c>
    </row>
    <row r="409" spans="1:7" ht="45" customHeight="1" x14ac:dyDescent="0.25">
      <c r="A409" s="3" t="s">
        <v>1123</v>
      </c>
      <c r="B409" s="3" t="s">
        <v>6960</v>
      </c>
      <c r="C409" s="3" t="s">
        <v>6781</v>
      </c>
      <c r="D409" s="3" t="s">
        <v>770</v>
      </c>
      <c r="E409" s="3" t="s">
        <v>770</v>
      </c>
      <c r="F409" s="3" t="s">
        <v>84</v>
      </c>
      <c r="G409" s="3" t="s">
        <v>1316</v>
      </c>
    </row>
    <row r="410" spans="1:7" ht="45" customHeight="1" x14ac:dyDescent="0.25">
      <c r="A410" s="3" t="s">
        <v>1124</v>
      </c>
      <c r="B410" s="3" t="s">
        <v>6961</v>
      </c>
      <c r="C410" s="3" t="s">
        <v>6781</v>
      </c>
      <c r="D410" s="3" t="s">
        <v>770</v>
      </c>
      <c r="E410" s="3" t="s">
        <v>770</v>
      </c>
      <c r="F410" s="3" t="s">
        <v>84</v>
      </c>
      <c r="G410" s="3" t="s">
        <v>1316</v>
      </c>
    </row>
    <row r="411" spans="1:7" ht="45" customHeight="1" x14ac:dyDescent="0.25">
      <c r="A411" s="3" t="s">
        <v>1126</v>
      </c>
      <c r="B411" s="3" t="s">
        <v>6962</v>
      </c>
      <c r="C411" s="3" t="s">
        <v>6781</v>
      </c>
      <c r="D411" s="3" t="s">
        <v>6963</v>
      </c>
      <c r="E411" s="3" t="s">
        <v>6964</v>
      </c>
      <c r="F411" s="3" t="s">
        <v>84</v>
      </c>
      <c r="G411" s="3" t="s">
        <v>1316</v>
      </c>
    </row>
    <row r="412" spans="1:7" ht="45" customHeight="1" x14ac:dyDescent="0.25">
      <c r="A412" s="3" t="s">
        <v>1127</v>
      </c>
      <c r="B412" s="3" t="s">
        <v>6965</v>
      </c>
      <c r="C412" s="3" t="s">
        <v>6781</v>
      </c>
      <c r="D412" s="3" t="s">
        <v>770</v>
      </c>
      <c r="E412" s="3" t="s">
        <v>770</v>
      </c>
      <c r="F412" s="3" t="s">
        <v>84</v>
      </c>
      <c r="G412" s="3" t="s">
        <v>1316</v>
      </c>
    </row>
    <row r="413" spans="1:7" ht="45" customHeight="1" x14ac:dyDescent="0.25">
      <c r="A413" s="3" t="s">
        <v>1129</v>
      </c>
      <c r="B413" s="3" t="s">
        <v>6966</v>
      </c>
      <c r="C413" s="3" t="s">
        <v>6781</v>
      </c>
      <c r="D413" s="3" t="s">
        <v>6967</v>
      </c>
      <c r="E413" s="3" t="s">
        <v>6968</v>
      </c>
      <c r="F413" s="3" t="s">
        <v>84</v>
      </c>
      <c r="G413" s="3" t="s">
        <v>1316</v>
      </c>
    </row>
    <row r="414" spans="1:7" ht="45" customHeight="1" x14ac:dyDescent="0.25">
      <c r="A414" s="3" t="s">
        <v>1131</v>
      </c>
      <c r="B414" s="3" t="s">
        <v>6969</v>
      </c>
      <c r="C414" s="3" t="s">
        <v>6781</v>
      </c>
      <c r="D414" s="3" t="s">
        <v>6824</v>
      </c>
      <c r="E414" s="3" t="s">
        <v>6970</v>
      </c>
      <c r="F414" s="3" t="s">
        <v>84</v>
      </c>
      <c r="G414" s="3" t="s">
        <v>1316</v>
      </c>
    </row>
    <row r="415" spans="1:7" ht="45" customHeight="1" x14ac:dyDescent="0.25">
      <c r="A415" s="3" t="s">
        <v>1137</v>
      </c>
      <c r="B415" s="3" t="s">
        <v>6971</v>
      </c>
      <c r="C415" s="3" t="s">
        <v>6781</v>
      </c>
      <c r="D415" s="3" t="s">
        <v>770</v>
      </c>
      <c r="E415" s="3" t="s">
        <v>770</v>
      </c>
      <c r="F415" s="3" t="s">
        <v>84</v>
      </c>
      <c r="G415" s="3" t="s">
        <v>1316</v>
      </c>
    </row>
    <row r="416" spans="1:7" ht="45" customHeight="1" x14ac:dyDescent="0.25">
      <c r="A416" s="3" t="s">
        <v>1139</v>
      </c>
      <c r="B416" s="3" t="s">
        <v>6972</v>
      </c>
      <c r="C416" s="3" t="s">
        <v>6781</v>
      </c>
      <c r="D416" s="3" t="s">
        <v>6973</v>
      </c>
      <c r="E416" s="3" t="s">
        <v>6974</v>
      </c>
      <c r="F416" s="3" t="s">
        <v>84</v>
      </c>
      <c r="G416" s="3" t="s">
        <v>1316</v>
      </c>
    </row>
    <row r="417" spans="1:7" ht="45" customHeight="1" x14ac:dyDescent="0.25">
      <c r="A417" s="3" t="s">
        <v>1141</v>
      </c>
      <c r="B417" s="3" t="s">
        <v>6975</v>
      </c>
      <c r="C417" s="3" t="s">
        <v>6781</v>
      </c>
      <c r="D417" s="3" t="s">
        <v>6802</v>
      </c>
      <c r="E417" s="3" t="s">
        <v>6803</v>
      </c>
      <c r="F417" s="3" t="s">
        <v>84</v>
      </c>
      <c r="G417" s="3" t="s">
        <v>1316</v>
      </c>
    </row>
    <row r="418" spans="1:7" ht="45" customHeight="1" x14ac:dyDescent="0.25">
      <c r="A418" s="3" t="s">
        <v>1142</v>
      </c>
      <c r="B418" s="3" t="s">
        <v>6976</v>
      </c>
      <c r="C418" s="3" t="s">
        <v>6781</v>
      </c>
      <c r="D418" s="3" t="s">
        <v>6809</v>
      </c>
      <c r="E418" s="3" t="s">
        <v>6812</v>
      </c>
      <c r="F418" s="3" t="s">
        <v>84</v>
      </c>
      <c r="G418" s="3" t="s">
        <v>1316</v>
      </c>
    </row>
    <row r="419" spans="1:7" ht="45" customHeight="1" x14ac:dyDescent="0.25">
      <c r="A419" s="3" t="s">
        <v>1145</v>
      </c>
      <c r="B419" s="3" t="s">
        <v>6977</v>
      </c>
      <c r="C419" s="3" t="s">
        <v>6781</v>
      </c>
      <c r="D419" s="3" t="s">
        <v>6978</v>
      </c>
      <c r="E419" s="3" t="s">
        <v>6979</v>
      </c>
      <c r="F419" s="3" t="s">
        <v>84</v>
      </c>
      <c r="G419" s="3" t="s">
        <v>1316</v>
      </c>
    </row>
    <row r="420" spans="1:7" ht="45" customHeight="1" x14ac:dyDescent="0.25">
      <c r="A420" s="3" t="s">
        <v>1146</v>
      </c>
      <c r="B420" s="3" t="s">
        <v>6980</v>
      </c>
      <c r="C420" s="3" t="s">
        <v>6781</v>
      </c>
      <c r="D420" s="3" t="s">
        <v>6817</v>
      </c>
      <c r="E420" s="3" t="s">
        <v>6818</v>
      </c>
      <c r="F420" s="3" t="s">
        <v>84</v>
      </c>
      <c r="G420" s="3" t="s">
        <v>1316</v>
      </c>
    </row>
    <row r="421" spans="1:7" ht="45" customHeight="1" x14ac:dyDescent="0.25">
      <c r="A421" s="3" t="s">
        <v>1147</v>
      </c>
      <c r="B421" s="3" t="s">
        <v>6981</v>
      </c>
      <c r="C421" s="3" t="s">
        <v>6781</v>
      </c>
      <c r="D421" s="3" t="s">
        <v>6817</v>
      </c>
      <c r="E421" s="3" t="s">
        <v>6818</v>
      </c>
      <c r="F421" s="3" t="s">
        <v>84</v>
      </c>
      <c r="G421" s="3" t="s">
        <v>1316</v>
      </c>
    </row>
    <row r="422" spans="1:7" ht="45" customHeight="1" x14ac:dyDescent="0.25">
      <c r="A422" s="3" t="s">
        <v>1148</v>
      </c>
      <c r="B422" s="3" t="s">
        <v>6982</v>
      </c>
      <c r="C422" s="3" t="s">
        <v>6781</v>
      </c>
      <c r="D422" s="3" t="s">
        <v>6791</v>
      </c>
      <c r="E422" s="3" t="s">
        <v>6792</v>
      </c>
      <c r="F422" s="3" t="s">
        <v>84</v>
      </c>
      <c r="G422" s="3" t="s">
        <v>1316</v>
      </c>
    </row>
    <row r="423" spans="1:7" ht="45" customHeight="1" x14ac:dyDescent="0.25">
      <c r="A423" s="3" t="s">
        <v>1150</v>
      </c>
      <c r="B423" s="3" t="s">
        <v>6983</v>
      </c>
      <c r="C423" s="3" t="s">
        <v>6781</v>
      </c>
      <c r="D423" s="3" t="s">
        <v>6817</v>
      </c>
      <c r="E423" s="3" t="s">
        <v>6818</v>
      </c>
      <c r="F423" s="3" t="s">
        <v>84</v>
      </c>
      <c r="G423" s="3" t="s">
        <v>1316</v>
      </c>
    </row>
    <row r="424" spans="1:7" ht="45" customHeight="1" x14ac:dyDescent="0.25">
      <c r="A424" s="3" t="s">
        <v>1151</v>
      </c>
      <c r="B424" s="3" t="s">
        <v>6984</v>
      </c>
      <c r="C424" s="3" t="s">
        <v>6781</v>
      </c>
      <c r="D424" s="3" t="s">
        <v>6817</v>
      </c>
      <c r="E424" s="3" t="s">
        <v>6818</v>
      </c>
      <c r="F424" s="3" t="s">
        <v>84</v>
      </c>
      <c r="G424" s="3" t="s">
        <v>1316</v>
      </c>
    </row>
    <row r="425" spans="1:7" ht="45" customHeight="1" x14ac:dyDescent="0.25">
      <c r="A425" s="3" t="s">
        <v>1154</v>
      </c>
      <c r="B425" s="3" t="s">
        <v>6985</v>
      </c>
      <c r="C425" s="3" t="s">
        <v>6986</v>
      </c>
      <c r="D425" s="3" t="s">
        <v>6987</v>
      </c>
      <c r="E425" s="3" t="s">
        <v>6988</v>
      </c>
      <c r="F425" s="3" t="s">
        <v>1315</v>
      </c>
      <c r="G425" s="3" t="s">
        <v>1316</v>
      </c>
    </row>
    <row r="426" spans="1:7" ht="45" customHeight="1" x14ac:dyDescent="0.25">
      <c r="A426" s="3" t="s">
        <v>1156</v>
      </c>
      <c r="B426" s="3" t="s">
        <v>6989</v>
      </c>
      <c r="C426" s="3" t="s">
        <v>6986</v>
      </c>
      <c r="D426" s="3" t="s">
        <v>6987</v>
      </c>
      <c r="E426" s="3" t="s">
        <v>6988</v>
      </c>
      <c r="F426" s="3" t="s">
        <v>1315</v>
      </c>
      <c r="G426" s="3" t="s">
        <v>1316</v>
      </c>
    </row>
    <row r="427" spans="1:7" ht="45" customHeight="1" x14ac:dyDescent="0.25">
      <c r="A427" s="3" t="s">
        <v>1157</v>
      </c>
      <c r="B427" s="3" t="s">
        <v>6990</v>
      </c>
      <c r="C427" s="3" t="s">
        <v>6986</v>
      </c>
      <c r="D427" s="3" t="s">
        <v>6987</v>
      </c>
      <c r="E427" s="3" t="s">
        <v>6988</v>
      </c>
      <c r="F427" s="3" t="s">
        <v>1315</v>
      </c>
      <c r="G427" s="3" t="s">
        <v>1316</v>
      </c>
    </row>
    <row r="428" spans="1:7" ht="45" customHeight="1" x14ac:dyDescent="0.25">
      <c r="A428" s="3" t="s">
        <v>1158</v>
      </c>
      <c r="B428" s="3" t="s">
        <v>6991</v>
      </c>
      <c r="C428" s="3" t="s">
        <v>6986</v>
      </c>
      <c r="D428" s="3" t="s">
        <v>6987</v>
      </c>
      <c r="E428" s="3" t="s">
        <v>6988</v>
      </c>
      <c r="F428" s="3" t="s">
        <v>1315</v>
      </c>
      <c r="G428" s="3" t="s">
        <v>1316</v>
      </c>
    </row>
    <row r="429" spans="1:7" ht="45" customHeight="1" x14ac:dyDescent="0.25">
      <c r="A429" s="3" t="s">
        <v>1159</v>
      </c>
      <c r="B429" s="3" t="s">
        <v>6992</v>
      </c>
      <c r="C429" s="3" t="s">
        <v>6986</v>
      </c>
      <c r="D429" s="3" t="s">
        <v>770</v>
      </c>
      <c r="E429" s="3" t="s">
        <v>770</v>
      </c>
      <c r="F429" s="3" t="s">
        <v>1315</v>
      </c>
      <c r="G429" s="3" t="s">
        <v>1316</v>
      </c>
    </row>
    <row r="430" spans="1:7" ht="45" customHeight="1" x14ac:dyDescent="0.25">
      <c r="A430" s="3" t="s">
        <v>1160</v>
      </c>
      <c r="B430" s="3" t="s">
        <v>6993</v>
      </c>
      <c r="C430" s="3" t="s">
        <v>6986</v>
      </c>
      <c r="D430" s="3" t="s">
        <v>770</v>
      </c>
      <c r="E430" s="3" t="s">
        <v>770</v>
      </c>
      <c r="F430" s="3" t="s">
        <v>1315</v>
      </c>
      <c r="G430" s="3" t="s">
        <v>1316</v>
      </c>
    </row>
    <row r="431" spans="1:7" ht="45" customHeight="1" x14ac:dyDescent="0.25">
      <c r="A431" s="3" t="s">
        <v>1161</v>
      </c>
      <c r="B431" s="3" t="s">
        <v>6994</v>
      </c>
      <c r="C431" s="3" t="s">
        <v>6986</v>
      </c>
      <c r="D431" s="3" t="s">
        <v>770</v>
      </c>
      <c r="E431" s="3" t="s">
        <v>770</v>
      </c>
      <c r="F431" s="3" t="s">
        <v>1315</v>
      </c>
      <c r="G431" s="3" t="s">
        <v>1316</v>
      </c>
    </row>
    <row r="432" spans="1:7" ht="45" customHeight="1" x14ac:dyDescent="0.25">
      <c r="A432" s="3" t="s">
        <v>1162</v>
      </c>
      <c r="B432" s="3" t="s">
        <v>6995</v>
      </c>
      <c r="C432" s="3" t="s">
        <v>6986</v>
      </c>
      <c r="D432" s="3" t="s">
        <v>770</v>
      </c>
      <c r="E432" s="3" t="s">
        <v>770</v>
      </c>
      <c r="F432" s="3" t="s">
        <v>1315</v>
      </c>
      <c r="G432" s="3" t="s">
        <v>1316</v>
      </c>
    </row>
    <row r="433" spans="1:7" ht="45" customHeight="1" x14ac:dyDescent="0.25">
      <c r="A433" s="3" t="s">
        <v>1163</v>
      </c>
      <c r="B433" s="3" t="s">
        <v>6996</v>
      </c>
      <c r="C433" s="3" t="s">
        <v>6986</v>
      </c>
      <c r="D433" s="3" t="s">
        <v>770</v>
      </c>
      <c r="E433" s="3" t="s">
        <v>770</v>
      </c>
      <c r="F433" s="3" t="s">
        <v>1315</v>
      </c>
      <c r="G433" s="3" t="s">
        <v>1316</v>
      </c>
    </row>
    <row r="434" spans="1:7" ht="45" customHeight="1" x14ac:dyDescent="0.25">
      <c r="A434" s="3" t="s">
        <v>1164</v>
      </c>
      <c r="B434" s="3" t="s">
        <v>6997</v>
      </c>
      <c r="C434" s="3" t="s">
        <v>6986</v>
      </c>
      <c r="D434" s="3" t="s">
        <v>770</v>
      </c>
      <c r="E434" s="3" t="s">
        <v>770</v>
      </c>
      <c r="F434" s="3" t="s">
        <v>1315</v>
      </c>
      <c r="G434" s="3" t="s">
        <v>1316</v>
      </c>
    </row>
    <row r="435" spans="1:7" ht="45" customHeight="1" x14ac:dyDescent="0.25">
      <c r="A435" s="3" t="s">
        <v>1165</v>
      </c>
      <c r="B435" s="3" t="s">
        <v>6998</v>
      </c>
      <c r="C435" s="3" t="s">
        <v>6986</v>
      </c>
      <c r="D435" s="3" t="s">
        <v>770</v>
      </c>
      <c r="E435" s="3" t="s">
        <v>770</v>
      </c>
      <c r="F435" s="3" t="s">
        <v>1315</v>
      </c>
      <c r="G435" s="3" t="s">
        <v>1316</v>
      </c>
    </row>
    <row r="436" spans="1:7" ht="45" customHeight="1" x14ac:dyDescent="0.25">
      <c r="A436" s="3" t="s">
        <v>1166</v>
      </c>
      <c r="B436" s="3" t="s">
        <v>6999</v>
      </c>
      <c r="C436" s="3" t="s">
        <v>6986</v>
      </c>
      <c r="D436" s="3" t="s">
        <v>6987</v>
      </c>
      <c r="E436" s="3" t="s">
        <v>6988</v>
      </c>
      <c r="F436" s="3" t="s">
        <v>1315</v>
      </c>
      <c r="G436" s="3" t="s">
        <v>1316</v>
      </c>
    </row>
    <row r="437" spans="1:7" ht="45" customHeight="1" x14ac:dyDescent="0.25">
      <c r="A437" s="3" t="s">
        <v>1167</v>
      </c>
      <c r="B437" s="3" t="s">
        <v>7000</v>
      </c>
      <c r="C437" s="3" t="s">
        <v>6986</v>
      </c>
      <c r="D437" s="3" t="s">
        <v>6987</v>
      </c>
      <c r="E437" s="3" t="s">
        <v>6988</v>
      </c>
      <c r="F437" s="3" t="s">
        <v>1315</v>
      </c>
      <c r="G437" s="3" t="s">
        <v>1316</v>
      </c>
    </row>
    <row r="438" spans="1:7" ht="45" customHeight="1" x14ac:dyDescent="0.25">
      <c r="A438" s="3" t="s">
        <v>1168</v>
      </c>
      <c r="B438" s="3" t="s">
        <v>7001</v>
      </c>
      <c r="C438" s="3" t="s">
        <v>6986</v>
      </c>
      <c r="D438" s="3" t="s">
        <v>6987</v>
      </c>
      <c r="E438" s="3" t="s">
        <v>6988</v>
      </c>
      <c r="F438" s="3" t="s">
        <v>1315</v>
      </c>
      <c r="G438" s="3" t="s">
        <v>1316</v>
      </c>
    </row>
    <row r="439" spans="1:7" ht="45" customHeight="1" x14ac:dyDescent="0.25">
      <c r="A439" s="3" t="s">
        <v>1169</v>
      </c>
      <c r="B439" s="3" t="s">
        <v>7002</v>
      </c>
      <c r="C439" s="3" t="s">
        <v>6986</v>
      </c>
      <c r="D439" s="3" t="s">
        <v>6987</v>
      </c>
      <c r="E439" s="3" t="s">
        <v>6988</v>
      </c>
      <c r="F439" s="3" t="s">
        <v>1315</v>
      </c>
      <c r="G439" s="3" t="s">
        <v>1316</v>
      </c>
    </row>
    <row r="440" spans="1:7" ht="45" customHeight="1" x14ac:dyDescent="0.25">
      <c r="A440" s="3" t="s">
        <v>1170</v>
      </c>
      <c r="B440" s="3" t="s">
        <v>7003</v>
      </c>
      <c r="C440" s="3" t="s">
        <v>6986</v>
      </c>
      <c r="D440" s="3" t="s">
        <v>6987</v>
      </c>
      <c r="E440" s="3" t="s">
        <v>7004</v>
      </c>
      <c r="F440" s="3" t="s">
        <v>1315</v>
      </c>
      <c r="G440" s="3" t="s">
        <v>1316</v>
      </c>
    </row>
    <row r="441" spans="1:7" ht="45" customHeight="1" x14ac:dyDescent="0.25">
      <c r="A441" s="3" t="s">
        <v>1171</v>
      </c>
      <c r="B441" s="3" t="s">
        <v>7005</v>
      </c>
      <c r="C441" s="3" t="s">
        <v>6986</v>
      </c>
      <c r="D441" s="3" t="s">
        <v>770</v>
      </c>
      <c r="E441" s="3" t="s">
        <v>770</v>
      </c>
      <c r="F441" s="3" t="s">
        <v>1315</v>
      </c>
      <c r="G441" s="3" t="s">
        <v>1316</v>
      </c>
    </row>
    <row r="442" spans="1:7" ht="45" customHeight="1" x14ac:dyDescent="0.25">
      <c r="A442" s="3" t="s">
        <v>1172</v>
      </c>
      <c r="B442" s="3" t="s">
        <v>7006</v>
      </c>
      <c r="C442" s="3" t="s">
        <v>6986</v>
      </c>
      <c r="D442" s="3" t="s">
        <v>770</v>
      </c>
      <c r="E442" s="3" t="s">
        <v>770</v>
      </c>
      <c r="F442" s="3" t="s">
        <v>1315</v>
      </c>
      <c r="G442" s="3" t="s">
        <v>1316</v>
      </c>
    </row>
    <row r="443" spans="1:7" ht="45" customHeight="1" x14ac:dyDescent="0.25">
      <c r="A443" s="3" t="s">
        <v>1173</v>
      </c>
      <c r="B443" s="3" t="s">
        <v>7007</v>
      </c>
      <c r="C443" s="3" t="s">
        <v>6986</v>
      </c>
      <c r="D443" s="3" t="s">
        <v>770</v>
      </c>
      <c r="E443" s="3" t="s">
        <v>770</v>
      </c>
      <c r="F443" s="3" t="s">
        <v>1315</v>
      </c>
      <c r="G443" s="3" t="s">
        <v>1316</v>
      </c>
    </row>
    <row r="444" spans="1:7" ht="45" customHeight="1" x14ac:dyDescent="0.25">
      <c r="A444" s="3" t="s">
        <v>1174</v>
      </c>
      <c r="B444" s="3" t="s">
        <v>7008</v>
      </c>
      <c r="C444" s="3" t="s">
        <v>6986</v>
      </c>
      <c r="D444" s="3" t="s">
        <v>770</v>
      </c>
      <c r="E444" s="3" t="s">
        <v>770</v>
      </c>
      <c r="F444" s="3" t="s">
        <v>1315</v>
      </c>
      <c r="G444" s="3" t="s">
        <v>1316</v>
      </c>
    </row>
    <row r="445" spans="1:7" ht="45" customHeight="1" x14ac:dyDescent="0.25">
      <c r="A445" s="3" t="s">
        <v>1175</v>
      </c>
      <c r="B445" s="3" t="s">
        <v>7009</v>
      </c>
      <c r="C445" s="3" t="s">
        <v>6986</v>
      </c>
      <c r="D445" s="3" t="s">
        <v>770</v>
      </c>
      <c r="E445" s="3" t="s">
        <v>770</v>
      </c>
      <c r="F445" s="3" t="s">
        <v>1315</v>
      </c>
      <c r="G445" s="3" t="s">
        <v>1316</v>
      </c>
    </row>
    <row r="446" spans="1:7" ht="45" customHeight="1" x14ac:dyDescent="0.25">
      <c r="A446" s="3" t="s">
        <v>1176</v>
      </c>
      <c r="B446" s="3" t="s">
        <v>7010</v>
      </c>
      <c r="C446" s="3" t="s">
        <v>6986</v>
      </c>
      <c r="D446" s="3" t="s">
        <v>770</v>
      </c>
      <c r="E446" s="3" t="s">
        <v>770</v>
      </c>
      <c r="F446" s="3" t="s">
        <v>1315</v>
      </c>
      <c r="G446" s="3" t="s">
        <v>1316</v>
      </c>
    </row>
    <row r="447" spans="1:7" ht="45" customHeight="1" x14ac:dyDescent="0.25">
      <c r="A447" s="3" t="s">
        <v>1177</v>
      </c>
      <c r="B447" s="3" t="s">
        <v>7011</v>
      </c>
      <c r="C447" s="3" t="s">
        <v>6986</v>
      </c>
      <c r="D447" s="3" t="s">
        <v>770</v>
      </c>
      <c r="E447" s="3" t="s">
        <v>770</v>
      </c>
      <c r="F447" s="3" t="s">
        <v>1315</v>
      </c>
      <c r="G447" s="3" t="s">
        <v>1316</v>
      </c>
    </row>
    <row r="448" spans="1:7" ht="45" customHeight="1" x14ac:dyDescent="0.25">
      <c r="A448" s="3" t="s">
        <v>1178</v>
      </c>
      <c r="B448" s="3" t="s">
        <v>7012</v>
      </c>
      <c r="C448" s="3" t="s">
        <v>6986</v>
      </c>
      <c r="D448" s="3" t="s">
        <v>6987</v>
      </c>
      <c r="E448" s="3" t="s">
        <v>7013</v>
      </c>
      <c r="F448" s="3" t="s">
        <v>1315</v>
      </c>
      <c r="G448" s="3" t="s">
        <v>1316</v>
      </c>
    </row>
    <row r="449" spans="1:7" ht="45" customHeight="1" x14ac:dyDescent="0.25">
      <c r="A449" s="3" t="s">
        <v>1179</v>
      </c>
      <c r="B449" s="3" t="s">
        <v>7014</v>
      </c>
      <c r="C449" s="3" t="s">
        <v>6986</v>
      </c>
      <c r="D449" s="3" t="s">
        <v>6987</v>
      </c>
      <c r="E449" s="3" t="s">
        <v>6988</v>
      </c>
      <c r="F449" s="3" t="s">
        <v>1315</v>
      </c>
      <c r="G449" s="3" t="s">
        <v>1316</v>
      </c>
    </row>
    <row r="450" spans="1:7" ht="45" customHeight="1" x14ac:dyDescent="0.25">
      <c r="A450" s="3" t="s">
        <v>1180</v>
      </c>
      <c r="B450" s="3" t="s">
        <v>7015</v>
      </c>
      <c r="C450" s="3" t="s">
        <v>6986</v>
      </c>
      <c r="D450" s="3" t="s">
        <v>6987</v>
      </c>
      <c r="E450" s="3" t="s">
        <v>6988</v>
      </c>
      <c r="F450" s="3" t="s">
        <v>1315</v>
      </c>
      <c r="G450" s="3" t="s">
        <v>1316</v>
      </c>
    </row>
    <row r="451" spans="1:7" ht="45" customHeight="1" x14ac:dyDescent="0.25">
      <c r="A451" s="3" t="s">
        <v>1181</v>
      </c>
      <c r="B451" s="3" t="s">
        <v>7016</v>
      </c>
      <c r="C451" s="3" t="s">
        <v>6986</v>
      </c>
      <c r="D451" s="3" t="s">
        <v>6987</v>
      </c>
      <c r="E451" s="3" t="s">
        <v>7017</v>
      </c>
      <c r="F451" s="3" t="s">
        <v>1315</v>
      </c>
      <c r="G451" s="3" t="s">
        <v>1316</v>
      </c>
    </row>
    <row r="452" spans="1:7" ht="45" customHeight="1" x14ac:dyDescent="0.25">
      <c r="A452" s="3" t="s">
        <v>1182</v>
      </c>
      <c r="B452" s="3" t="s">
        <v>7018</v>
      </c>
      <c r="C452" s="3" t="s">
        <v>6986</v>
      </c>
      <c r="D452" s="3" t="s">
        <v>770</v>
      </c>
      <c r="E452" s="3" t="s">
        <v>770</v>
      </c>
      <c r="F452" s="3" t="s">
        <v>1315</v>
      </c>
      <c r="G452" s="3" t="s">
        <v>1316</v>
      </c>
    </row>
    <row r="453" spans="1:7" ht="45" customHeight="1" x14ac:dyDescent="0.25">
      <c r="A453" s="3" t="s">
        <v>1183</v>
      </c>
      <c r="B453" s="3" t="s">
        <v>7019</v>
      </c>
      <c r="C453" s="3" t="s">
        <v>6986</v>
      </c>
      <c r="D453" s="3" t="s">
        <v>770</v>
      </c>
      <c r="E453" s="3" t="s">
        <v>770</v>
      </c>
      <c r="F453" s="3" t="s">
        <v>1315</v>
      </c>
      <c r="G453" s="3" t="s">
        <v>1316</v>
      </c>
    </row>
    <row r="454" spans="1:7" ht="45" customHeight="1" x14ac:dyDescent="0.25">
      <c r="A454" s="3" t="s">
        <v>1187</v>
      </c>
      <c r="B454" s="3" t="s">
        <v>7020</v>
      </c>
      <c r="C454" s="3" t="s">
        <v>6986</v>
      </c>
      <c r="D454" s="3" t="s">
        <v>770</v>
      </c>
      <c r="E454" s="3" t="s">
        <v>770</v>
      </c>
      <c r="F454" s="3" t="s">
        <v>1315</v>
      </c>
      <c r="G454" s="3" t="s">
        <v>1316</v>
      </c>
    </row>
    <row r="455" spans="1:7" ht="45" customHeight="1" x14ac:dyDescent="0.25">
      <c r="A455" s="3" t="s">
        <v>1189</v>
      </c>
      <c r="B455" s="3" t="s">
        <v>7021</v>
      </c>
      <c r="C455" s="3" t="s">
        <v>6986</v>
      </c>
      <c r="D455" s="3" t="s">
        <v>770</v>
      </c>
      <c r="E455" s="3" t="s">
        <v>770</v>
      </c>
      <c r="F455" s="3" t="s">
        <v>1315</v>
      </c>
      <c r="G455" s="3" t="s">
        <v>1316</v>
      </c>
    </row>
    <row r="456" spans="1:7" ht="45" customHeight="1" x14ac:dyDescent="0.25">
      <c r="A456" s="3" t="s">
        <v>1190</v>
      </c>
      <c r="B456" s="3" t="s">
        <v>7022</v>
      </c>
      <c r="C456" s="3" t="s">
        <v>6986</v>
      </c>
      <c r="D456" s="3" t="s">
        <v>770</v>
      </c>
      <c r="E456" s="3" t="s">
        <v>770</v>
      </c>
      <c r="F456" s="3" t="s">
        <v>1315</v>
      </c>
      <c r="G456" s="3" t="s">
        <v>1316</v>
      </c>
    </row>
    <row r="457" spans="1:7" ht="45" customHeight="1" x14ac:dyDescent="0.25">
      <c r="A457" s="3" t="s">
        <v>1191</v>
      </c>
      <c r="B457" s="3" t="s">
        <v>7023</v>
      </c>
      <c r="C457" s="3" t="s">
        <v>6986</v>
      </c>
      <c r="D457" s="3" t="s">
        <v>770</v>
      </c>
      <c r="E457" s="3" t="s">
        <v>770</v>
      </c>
      <c r="F457" s="3" t="s">
        <v>1315</v>
      </c>
      <c r="G457" s="3" t="s">
        <v>1316</v>
      </c>
    </row>
    <row r="458" spans="1:7" ht="45" customHeight="1" x14ac:dyDescent="0.25">
      <c r="A458" s="3" t="s">
        <v>1192</v>
      </c>
      <c r="B458" s="3" t="s">
        <v>7024</v>
      </c>
      <c r="C458" s="3" t="s">
        <v>6986</v>
      </c>
      <c r="D458" s="3" t="s">
        <v>770</v>
      </c>
      <c r="E458" s="3" t="s">
        <v>770</v>
      </c>
      <c r="F458" s="3" t="s">
        <v>1315</v>
      </c>
      <c r="G458" s="3" t="s">
        <v>1316</v>
      </c>
    </row>
    <row r="459" spans="1:7" ht="45" customHeight="1" x14ac:dyDescent="0.25">
      <c r="A459" s="3" t="s">
        <v>1193</v>
      </c>
      <c r="B459" s="3" t="s">
        <v>7025</v>
      </c>
      <c r="C459" s="3" t="s">
        <v>6986</v>
      </c>
      <c r="D459" s="3" t="s">
        <v>6987</v>
      </c>
      <c r="E459" s="3" t="s">
        <v>7026</v>
      </c>
      <c r="F459" s="3" t="s">
        <v>1315</v>
      </c>
      <c r="G459" s="3" t="s">
        <v>1316</v>
      </c>
    </row>
    <row r="460" spans="1:7" ht="45" customHeight="1" x14ac:dyDescent="0.25">
      <c r="A460" s="3" t="s">
        <v>1194</v>
      </c>
      <c r="B460" s="3" t="s">
        <v>7027</v>
      </c>
      <c r="C460" s="3" t="s">
        <v>6986</v>
      </c>
      <c r="D460" s="3" t="s">
        <v>6987</v>
      </c>
      <c r="E460" s="3" t="s">
        <v>6988</v>
      </c>
      <c r="F460" s="3" t="s">
        <v>1315</v>
      </c>
      <c r="G460" s="3" t="s">
        <v>1316</v>
      </c>
    </row>
    <row r="461" spans="1:7" ht="45" customHeight="1" x14ac:dyDescent="0.25">
      <c r="A461" s="3" t="s">
        <v>1195</v>
      </c>
      <c r="B461" s="3" t="s">
        <v>7028</v>
      </c>
      <c r="C461" s="3" t="s">
        <v>6986</v>
      </c>
      <c r="D461" s="3" t="s">
        <v>6987</v>
      </c>
      <c r="E461" s="3" t="s">
        <v>6988</v>
      </c>
      <c r="F461" s="3" t="s">
        <v>1315</v>
      </c>
      <c r="G461" s="3" t="s">
        <v>1316</v>
      </c>
    </row>
    <row r="462" spans="1:7" ht="45" customHeight="1" x14ac:dyDescent="0.25">
      <c r="A462" s="3" t="s">
        <v>1196</v>
      </c>
      <c r="B462" s="3" t="s">
        <v>7029</v>
      </c>
      <c r="C462" s="3" t="s">
        <v>6986</v>
      </c>
      <c r="D462" s="3" t="s">
        <v>6987</v>
      </c>
      <c r="E462" s="3" t="s">
        <v>6988</v>
      </c>
      <c r="F462" s="3" t="s">
        <v>1315</v>
      </c>
      <c r="G462" s="3" t="s">
        <v>1316</v>
      </c>
    </row>
    <row r="463" spans="1:7" ht="45" customHeight="1" x14ac:dyDescent="0.25">
      <c r="A463" s="3" t="s">
        <v>1197</v>
      </c>
      <c r="B463" s="3" t="s">
        <v>7030</v>
      </c>
      <c r="C463" s="3" t="s">
        <v>6986</v>
      </c>
      <c r="D463" s="3" t="s">
        <v>6987</v>
      </c>
      <c r="E463" s="3" t="s">
        <v>6988</v>
      </c>
      <c r="F463" s="3" t="s">
        <v>1315</v>
      </c>
      <c r="G463" s="3" t="s">
        <v>1316</v>
      </c>
    </row>
    <row r="464" spans="1:7" ht="45" customHeight="1" x14ac:dyDescent="0.25">
      <c r="A464" s="3" t="s">
        <v>1198</v>
      </c>
      <c r="B464" s="3" t="s">
        <v>7031</v>
      </c>
      <c r="C464" s="3" t="s">
        <v>6986</v>
      </c>
      <c r="D464" s="3" t="s">
        <v>6987</v>
      </c>
      <c r="E464" s="3" t="s">
        <v>6988</v>
      </c>
      <c r="F464" s="3" t="s">
        <v>1315</v>
      </c>
      <c r="G464" s="3" t="s">
        <v>1316</v>
      </c>
    </row>
    <row r="465" spans="1:7" ht="45" customHeight="1" x14ac:dyDescent="0.25">
      <c r="A465" s="3" t="s">
        <v>1199</v>
      </c>
      <c r="B465" s="3" t="s">
        <v>7032</v>
      </c>
      <c r="C465" s="3" t="s">
        <v>6986</v>
      </c>
      <c r="D465" s="3" t="s">
        <v>770</v>
      </c>
      <c r="E465" s="3" t="s">
        <v>770</v>
      </c>
      <c r="F465" s="3" t="s">
        <v>1315</v>
      </c>
      <c r="G465" s="3" t="s">
        <v>1316</v>
      </c>
    </row>
    <row r="466" spans="1:7" ht="45" customHeight="1" x14ac:dyDescent="0.25">
      <c r="A466" s="3" t="s">
        <v>1200</v>
      </c>
      <c r="B466" s="3" t="s">
        <v>7033</v>
      </c>
      <c r="C466" s="3" t="s">
        <v>6986</v>
      </c>
      <c r="D466" s="3" t="s">
        <v>770</v>
      </c>
      <c r="E466" s="3" t="s">
        <v>770</v>
      </c>
      <c r="F466" s="3" t="s">
        <v>1315</v>
      </c>
      <c r="G466" s="3" t="s">
        <v>1316</v>
      </c>
    </row>
    <row r="467" spans="1:7" ht="45" customHeight="1" x14ac:dyDescent="0.25">
      <c r="A467" s="3" t="s">
        <v>1201</v>
      </c>
      <c r="B467" s="3" t="s">
        <v>7034</v>
      </c>
      <c r="C467" s="3" t="s">
        <v>6986</v>
      </c>
      <c r="D467" s="3" t="s">
        <v>770</v>
      </c>
      <c r="E467" s="3" t="s">
        <v>770</v>
      </c>
      <c r="F467" s="3" t="s">
        <v>1315</v>
      </c>
      <c r="G467" s="3" t="s">
        <v>1316</v>
      </c>
    </row>
    <row r="468" spans="1:7" ht="45" customHeight="1" x14ac:dyDescent="0.25">
      <c r="A468" s="3" t="s">
        <v>1202</v>
      </c>
      <c r="B468" s="3" t="s">
        <v>7035</v>
      </c>
      <c r="C468" s="3" t="s">
        <v>6986</v>
      </c>
      <c r="D468" s="3" t="s">
        <v>770</v>
      </c>
      <c r="E468" s="3" t="s">
        <v>770</v>
      </c>
      <c r="F468" s="3" t="s">
        <v>1315</v>
      </c>
      <c r="G468" s="3" t="s">
        <v>1316</v>
      </c>
    </row>
    <row r="469" spans="1:7" ht="45" customHeight="1" x14ac:dyDescent="0.25">
      <c r="A469" s="3" t="s">
        <v>1203</v>
      </c>
      <c r="B469" s="3" t="s">
        <v>7036</v>
      </c>
      <c r="C469" s="3" t="s">
        <v>6986</v>
      </c>
      <c r="D469" s="3" t="s">
        <v>770</v>
      </c>
      <c r="E469" s="3" t="s">
        <v>770</v>
      </c>
      <c r="F469" s="3" t="s">
        <v>1315</v>
      </c>
      <c r="G469" s="3" t="s">
        <v>1316</v>
      </c>
    </row>
    <row r="470" spans="1:7" ht="45" customHeight="1" x14ac:dyDescent="0.25">
      <c r="A470" s="3" t="s">
        <v>1204</v>
      </c>
      <c r="B470" s="3" t="s">
        <v>7037</v>
      </c>
      <c r="C470" s="3" t="s">
        <v>6986</v>
      </c>
      <c r="D470" s="3" t="s">
        <v>770</v>
      </c>
      <c r="E470" s="3" t="s">
        <v>770</v>
      </c>
      <c r="F470" s="3" t="s">
        <v>1315</v>
      </c>
      <c r="G470" s="3" t="s">
        <v>1316</v>
      </c>
    </row>
    <row r="471" spans="1:7" ht="45" customHeight="1" x14ac:dyDescent="0.25">
      <c r="A471" s="3" t="s">
        <v>1205</v>
      </c>
      <c r="B471" s="3" t="s">
        <v>7038</v>
      </c>
      <c r="C471" s="3" t="s">
        <v>6986</v>
      </c>
      <c r="D471" s="3" t="s">
        <v>6987</v>
      </c>
      <c r="E471" s="3" t="s">
        <v>6988</v>
      </c>
      <c r="F471" s="3" t="s">
        <v>1315</v>
      </c>
      <c r="G471" s="3" t="s">
        <v>1316</v>
      </c>
    </row>
    <row r="472" spans="1:7" ht="45" customHeight="1" x14ac:dyDescent="0.25">
      <c r="A472" s="3" t="s">
        <v>1206</v>
      </c>
      <c r="B472" s="3" t="s">
        <v>7039</v>
      </c>
      <c r="C472" s="3" t="s">
        <v>6986</v>
      </c>
      <c r="D472" s="3" t="s">
        <v>6987</v>
      </c>
      <c r="E472" s="3" t="s">
        <v>6988</v>
      </c>
      <c r="F472" s="3" t="s">
        <v>1315</v>
      </c>
      <c r="G472" s="3" t="s">
        <v>1316</v>
      </c>
    </row>
    <row r="473" spans="1:7" ht="45" customHeight="1" x14ac:dyDescent="0.25">
      <c r="A473" s="3" t="s">
        <v>1207</v>
      </c>
      <c r="B473" s="3" t="s">
        <v>7040</v>
      </c>
      <c r="C473" s="3" t="s">
        <v>6986</v>
      </c>
      <c r="D473" s="3" t="s">
        <v>6987</v>
      </c>
      <c r="E473" s="3" t="s">
        <v>7041</v>
      </c>
      <c r="F473" s="3" t="s">
        <v>1315</v>
      </c>
      <c r="G473" s="3" t="s">
        <v>1316</v>
      </c>
    </row>
    <row r="474" spans="1:7" ht="45" customHeight="1" x14ac:dyDescent="0.25">
      <c r="A474" s="3" t="s">
        <v>1208</v>
      </c>
      <c r="B474" s="3" t="s">
        <v>7042</v>
      </c>
      <c r="C474" s="3" t="s">
        <v>6986</v>
      </c>
      <c r="D474" s="3" t="s">
        <v>6987</v>
      </c>
      <c r="E474" s="3" t="s">
        <v>6988</v>
      </c>
      <c r="F474" s="3" t="s">
        <v>1315</v>
      </c>
      <c r="G474" s="3" t="s">
        <v>1316</v>
      </c>
    </row>
    <row r="475" spans="1:7" ht="45" customHeight="1" x14ac:dyDescent="0.25">
      <c r="A475" s="3" t="s">
        <v>1209</v>
      </c>
      <c r="B475" s="3" t="s">
        <v>7043</v>
      </c>
      <c r="C475" s="3" t="s">
        <v>6986</v>
      </c>
      <c r="D475" s="3" t="s">
        <v>6987</v>
      </c>
      <c r="E475" s="3" t="s">
        <v>7044</v>
      </c>
      <c r="F475" s="3" t="s">
        <v>1315</v>
      </c>
      <c r="G475" s="3" t="s">
        <v>1316</v>
      </c>
    </row>
    <row r="476" spans="1:7" ht="45" customHeight="1" x14ac:dyDescent="0.25">
      <c r="A476" s="3" t="s">
        <v>1210</v>
      </c>
      <c r="B476" s="3" t="s">
        <v>7045</v>
      </c>
      <c r="C476" s="3" t="s">
        <v>6986</v>
      </c>
      <c r="D476" s="3" t="s">
        <v>6987</v>
      </c>
      <c r="E476" s="3" t="s">
        <v>6988</v>
      </c>
      <c r="F476" s="3" t="s">
        <v>1315</v>
      </c>
      <c r="G476" s="3" t="s">
        <v>1316</v>
      </c>
    </row>
    <row r="477" spans="1:7" ht="45" customHeight="1" x14ac:dyDescent="0.25">
      <c r="A477" s="3" t="s">
        <v>1211</v>
      </c>
      <c r="B477" s="3" t="s">
        <v>7046</v>
      </c>
      <c r="C477" s="3" t="s">
        <v>6986</v>
      </c>
      <c r="D477" s="3" t="s">
        <v>770</v>
      </c>
      <c r="E477" s="3" t="s">
        <v>770</v>
      </c>
      <c r="F477" s="3" t="s">
        <v>1315</v>
      </c>
      <c r="G477" s="3" t="s">
        <v>1316</v>
      </c>
    </row>
    <row r="478" spans="1:7" ht="45" customHeight="1" x14ac:dyDescent="0.25">
      <c r="A478" s="3" t="s">
        <v>1212</v>
      </c>
      <c r="B478" s="3" t="s">
        <v>7047</v>
      </c>
      <c r="C478" s="3" t="s">
        <v>6986</v>
      </c>
      <c r="D478" s="3" t="s">
        <v>770</v>
      </c>
      <c r="E478" s="3" t="s">
        <v>770</v>
      </c>
      <c r="F478" s="3" t="s">
        <v>1315</v>
      </c>
      <c r="G478" s="3" t="s">
        <v>1316</v>
      </c>
    </row>
    <row r="479" spans="1:7" ht="45" customHeight="1" x14ac:dyDescent="0.25">
      <c r="A479" s="3" t="s">
        <v>1213</v>
      </c>
      <c r="B479" s="3" t="s">
        <v>7048</v>
      </c>
      <c r="C479" s="3" t="s">
        <v>6986</v>
      </c>
      <c r="D479" s="3" t="s">
        <v>770</v>
      </c>
      <c r="E479" s="3" t="s">
        <v>770</v>
      </c>
      <c r="F479" s="3" t="s">
        <v>1315</v>
      </c>
      <c r="G479" s="3" t="s">
        <v>1316</v>
      </c>
    </row>
    <row r="480" spans="1:7" ht="45" customHeight="1" x14ac:dyDescent="0.25">
      <c r="A480" s="3" t="s">
        <v>1214</v>
      </c>
      <c r="B480" s="3" t="s">
        <v>7049</v>
      </c>
      <c r="C480" s="3" t="s">
        <v>6986</v>
      </c>
      <c r="D480" s="3" t="s">
        <v>770</v>
      </c>
      <c r="E480" s="3" t="s">
        <v>770</v>
      </c>
      <c r="F480" s="3" t="s">
        <v>1315</v>
      </c>
      <c r="G480" s="3" t="s">
        <v>1316</v>
      </c>
    </row>
    <row r="481" spans="1:7" ht="45" customHeight="1" x14ac:dyDescent="0.25">
      <c r="A481" s="3" t="s">
        <v>1215</v>
      </c>
      <c r="B481" s="3" t="s">
        <v>7050</v>
      </c>
      <c r="C481" s="3" t="s">
        <v>6986</v>
      </c>
      <c r="D481" s="3" t="s">
        <v>770</v>
      </c>
      <c r="E481" s="3" t="s">
        <v>770</v>
      </c>
      <c r="F481" s="3" t="s">
        <v>1315</v>
      </c>
      <c r="G481" s="3" t="s">
        <v>1316</v>
      </c>
    </row>
    <row r="482" spans="1:7" ht="45" customHeight="1" x14ac:dyDescent="0.25">
      <c r="A482" s="3" t="s">
        <v>1216</v>
      </c>
      <c r="B482" s="3" t="s">
        <v>7051</v>
      </c>
      <c r="C482" s="3" t="s">
        <v>6986</v>
      </c>
      <c r="D482" s="3" t="s">
        <v>770</v>
      </c>
      <c r="E482" s="3" t="s">
        <v>770</v>
      </c>
      <c r="F482" s="3" t="s">
        <v>1315</v>
      </c>
      <c r="G482" s="3" t="s">
        <v>1316</v>
      </c>
    </row>
    <row r="483" spans="1:7" ht="45" customHeight="1" x14ac:dyDescent="0.25">
      <c r="A483" s="3" t="s">
        <v>1217</v>
      </c>
      <c r="B483" s="3" t="s">
        <v>7052</v>
      </c>
      <c r="C483" s="3" t="s">
        <v>6986</v>
      </c>
      <c r="D483" s="3" t="s">
        <v>6987</v>
      </c>
      <c r="E483" s="3" t="s">
        <v>6988</v>
      </c>
      <c r="F483" s="3" t="s">
        <v>1315</v>
      </c>
      <c r="G483" s="3" t="s">
        <v>1316</v>
      </c>
    </row>
    <row r="484" spans="1:7" ht="45" customHeight="1" x14ac:dyDescent="0.25">
      <c r="A484" s="3" t="s">
        <v>1218</v>
      </c>
      <c r="B484" s="3" t="s">
        <v>7053</v>
      </c>
      <c r="C484" s="3" t="s">
        <v>6986</v>
      </c>
      <c r="D484" s="3" t="s">
        <v>6987</v>
      </c>
      <c r="E484" s="3" t="s">
        <v>6988</v>
      </c>
      <c r="F484" s="3" t="s">
        <v>1315</v>
      </c>
      <c r="G484" s="3" t="s">
        <v>1316</v>
      </c>
    </row>
    <row r="485" spans="1:7" ht="45" customHeight="1" x14ac:dyDescent="0.25">
      <c r="A485" s="3" t="s">
        <v>1219</v>
      </c>
      <c r="B485" s="3" t="s">
        <v>7054</v>
      </c>
      <c r="C485" s="3" t="s">
        <v>6986</v>
      </c>
      <c r="D485" s="3" t="s">
        <v>6987</v>
      </c>
      <c r="E485" s="3" t="s">
        <v>6988</v>
      </c>
      <c r="F485" s="3" t="s">
        <v>1315</v>
      </c>
      <c r="G485" s="3" t="s">
        <v>1316</v>
      </c>
    </row>
    <row r="486" spans="1:7" ht="45" customHeight="1" x14ac:dyDescent="0.25">
      <c r="A486" s="3" t="s">
        <v>1220</v>
      </c>
      <c r="B486" s="3" t="s">
        <v>7055</v>
      </c>
      <c r="C486" s="3" t="s">
        <v>6986</v>
      </c>
      <c r="D486" s="3" t="s">
        <v>6987</v>
      </c>
      <c r="E486" s="3" t="s">
        <v>6988</v>
      </c>
      <c r="F486" s="3" t="s">
        <v>1315</v>
      </c>
      <c r="G486" s="3" t="s">
        <v>1316</v>
      </c>
    </row>
    <row r="487" spans="1:7" ht="45" customHeight="1" x14ac:dyDescent="0.25">
      <c r="A487" s="3" t="s">
        <v>1221</v>
      </c>
      <c r="B487" s="3" t="s">
        <v>7056</v>
      </c>
      <c r="C487" s="3" t="s">
        <v>6986</v>
      </c>
      <c r="D487" s="3" t="s">
        <v>6987</v>
      </c>
      <c r="E487" s="3" t="s">
        <v>6988</v>
      </c>
      <c r="F487" s="3" t="s">
        <v>1315</v>
      </c>
      <c r="G487" s="3" t="s">
        <v>1316</v>
      </c>
    </row>
    <row r="488" spans="1:7" ht="45" customHeight="1" x14ac:dyDescent="0.25">
      <c r="A488" s="3" t="s">
        <v>1222</v>
      </c>
      <c r="B488" s="3" t="s">
        <v>7057</v>
      </c>
      <c r="C488" s="3" t="s">
        <v>6986</v>
      </c>
      <c r="D488" s="3" t="s">
        <v>6987</v>
      </c>
      <c r="E488" s="3" t="s">
        <v>6988</v>
      </c>
      <c r="F488" s="3" t="s">
        <v>1315</v>
      </c>
      <c r="G488" s="3" t="s">
        <v>1316</v>
      </c>
    </row>
    <row r="489" spans="1:7" ht="45" customHeight="1" x14ac:dyDescent="0.25">
      <c r="A489" s="3" t="s">
        <v>1223</v>
      </c>
      <c r="B489" s="3" t="s">
        <v>7058</v>
      </c>
      <c r="C489" s="3" t="s">
        <v>6986</v>
      </c>
      <c r="D489" s="3" t="s">
        <v>770</v>
      </c>
      <c r="E489" s="3" t="s">
        <v>770</v>
      </c>
      <c r="F489" s="3" t="s">
        <v>1315</v>
      </c>
      <c r="G489" s="3" t="s">
        <v>1316</v>
      </c>
    </row>
    <row r="490" spans="1:7" ht="45" customHeight="1" x14ac:dyDescent="0.25">
      <c r="A490" s="3" t="s">
        <v>1224</v>
      </c>
      <c r="B490" s="3" t="s">
        <v>7059</v>
      </c>
      <c r="C490" s="3" t="s">
        <v>6986</v>
      </c>
      <c r="D490" s="3" t="s">
        <v>770</v>
      </c>
      <c r="E490" s="3" t="s">
        <v>770</v>
      </c>
      <c r="F490" s="3" t="s">
        <v>1315</v>
      </c>
      <c r="G490" s="3" t="s">
        <v>1316</v>
      </c>
    </row>
    <row r="491" spans="1:7" ht="45" customHeight="1" x14ac:dyDescent="0.25">
      <c r="A491" s="3" t="s">
        <v>1225</v>
      </c>
      <c r="B491" s="3" t="s">
        <v>7060</v>
      </c>
      <c r="C491" s="3" t="s">
        <v>6986</v>
      </c>
      <c r="D491" s="3" t="s">
        <v>770</v>
      </c>
      <c r="E491" s="3" t="s">
        <v>770</v>
      </c>
      <c r="F491" s="3" t="s">
        <v>1315</v>
      </c>
      <c r="G491" s="3" t="s">
        <v>1316</v>
      </c>
    </row>
    <row r="492" spans="1:7" ht="45" customHeight="1" x14ac:dyDescent="0.25">
      <c r="A492" s="3" t="s">
        <v>1226</v>
      </c>
      <c r="B492" s="3" t="s">
        <v>7061</v>
      </c>
      <c r="C492" s="3" t="s">
        <v>6986</v>
      </c>
      <c r="D492" s="3" t="s">
        <v>770</v>
      </c>
      <c r="E492" s="3" t="s">
        <v>770</v>
      </c>
      <c r="F492" s="3" t="s">
        <v>1315</v>
      </c>
      <c r="G492" s="3" t="s">
        <v>1316</v>
      </c>
    </row>
    <row r="493" spans="1:7" ht="45" customHeight="1" x14ac:dyDescent="0.25">
      <c r="A493" s="3" t="s">
        <v>1227</v>
      </c>
      <c r="B493" s="3" t="s">
        <v>7062</v>
      </c>
      <c r="C493" s="3" t="s">
        <v>6986</v>
      </c>
      <c r="D493" s="3" t="s">
        <v>770</v>
      </c>
      <c r="E493" s="3" t="s">
        <v>770</v>
      </c>
      <c r="F493" s="3" t="s">
        <v>1315</v>
      </c>
      <c r="G493" s="3" t="s">
        <v>1316</v>
      </c>
    </row>
    <row r="494" spans="1:7" ht="45" customHeight="1" x14ac:dyDescent="0.25">
      <c r="A494" s="3" t="s">
        <v>1228</v>
      </c>
      <c r="B494" s="3" t="s">
        <v>7063</v>
      </c>
      <c r="C494" s="3" t="s">
        <v>6986</v>
      </c>
      <c r="D494" s="3" t="s">
        <v>6987</v>
      </c>
      <c r="E494" s="3" t="s">
        <v>6988</v>
      </c>
      <c r="F494" s="3" t="s">
        <v>1315</v>
      </c>
      <c r="G494" s="3" t="s">
        <v>1316</v>
      </c>
    </row>
    <row r="495" spans="1:7" ht="45" customHeight="1" x14ac:dyDescent="0.25">
      <c r="A495" s="3" t="s">
        <v>1229</v>
      </c>
      <c r="B495" s="3" t="s">
        <v>7064</v>
      </c>
      <c r="C495" s="3" t="s">
        <v>6986</v>
      </c>
      <c r="D495" s="3" t="s">
        <v>6987</v>
      </c>
      <c r="E495" s="3" t="s">
        <v>6988</v>
      </c>
      <c r="F495" s="3" t="s">
        <v>1315</v>
      </c>
      <c r="G495" s="3" t="s">
        <v>1316</v>
      </c>
    </row>
    <row r="496" spans="1:7" ht="45" customHeight="1" x14ac:dyDescent="0.25">
      <c r="A496" s="3" t="s">
        <v>1230</v>
      </c>
      <c r="B496" s="3" t="s">
        <v>7065</v>
      </c>
      <c r="C496" s="3" t="s">
        <v>6986</v>
      </c>
      <c r="D496" s="3" t="s">
        <v>6987</v>
      </c>
      <c r="E496" s="3" t="s">
        <v>6988</v>
      </c>
      <c r="F496" s="3" t="s">
        <v>1315</v>
      </c>
      <c r="G496" s="3" t="s">
        <v>1316</v>
      </c>
    </row>
    <row r="497" spans="1:7" ht="45" customHeight="1" x14ac:dyDescent="0.25">
      <c r="A497" s="3" t="s">
        <v>1231</v>
      </c>
      <c r="B497" s="3" t="s">
        <v>7066</v>
      </c>
      <c r="C497" s="3" t="s">
        <v>6986</v>
      </c>
      <c r="D497" s="3" t="s">
        <v>6987</v>
      </c>
      <c r="E497" s="3" t="s">
        <v>6988</v>
      </c>
      <c r="F497" s="3" t="s">
        <v>1315</v>
      </c>
      <c r="G497" s="3" t="s">
        <v>1316</v>
      </c>
    </row>
    <row r="498" spans="1:7" ht="45" customHeight="1" x14ac:dyDescent="0.25">
      <c r="A498" s="3" t="s">
        <v>1232</v>
      </c>
      <c r="B498" s="3" t="s">
        <v>7067</v>
      </c>
      <c r="C498" s="3" t="s">
        <v>6986</v>
      </c>
      <c r="D498" s="3" t="s">
        <v>6987</v>
      </c>
      <c r="E498" s="3" t="s">
        <v>6988</v>
      </c>
      <c r="F498" s="3" t="s">
        <v>1315</v>
      </c>
      <c r="G498" s="3" t="s">
        <v>1316</v>
      </c>
    </row>
    <row r="499" spans="1:7" ht="45" customHeight="1" x14ac:dyDescent="0.25">
      <c r="A499" s="3" t="s">
        <v>1233</v>
      </c>
      <c r="B499" s="3" t="s">
        <v>7068</v>
      </c>
      <c r="C499" s="3" t="s">
        <v>6986</v>
      </c>
      <c r="D499" s="3" t="s">
        <v>6987</v>
      </c>
      <c r="E499" s="3" t="s">
        <v>7017</v>
      </c>
      <c r="F499" s="3" t="s">
        <v>1315</v>
      </c>
      <c r="G499" s="3" t="s">
        <v>1316</v>
      </c>
    </row>
    <row r="500" spans="1:7" ht="45" customHeight="1" x14ac:dyDescent="0.25">
      <c r="A500" s="3" t="s">
        <v>1234</v>
      </c>
      <c r="B500" s="3" t="s">
        <v>7069</v>
      </c>
      <c r="C500" s="3" t="s">
        <v>6986</v>
      </c>
      <c r="D500" s="3" t="s">
        <v>770</v>
      </c>
      <c r="E500" s="3" t="s">
        <v>770</v>
      </c>
      <c r="F500" s="3" t="s">
        <v>1315</v>
      </c>
      <c r="G500" s="3" t="s">
        <v>1316</v>
      </c>
    </row>
    <row r="501" spans="1:7" ht="45" customHeight="1" x14ac:dyDescent="0.25">
      <c r="A501" s="3" t="s">
        <v>1235</v>
      </c>
      <c r="B501" s="3" t="s">
        <v>7070</v>
      </c>
      <c r="C501" s="3" t="s">
        <v>6986</v>
      </c>
      <c r="D501" s="3" t="s">
        <v>770</v>
      </c>
      <c r="E501" s="3" t="s">
        <v>770</v>
      </c>
      <c r="F501" s="3" t="s">
        <v>1315</v>
      </c>
      <c r="G501" s="3" t="s">
        <v>1316</v>
      </c>
    </row>
    <row r="502" spans="1:7" ht="45" customHeight="1" x14ac:dyDescent="0.25">
      <c r="A502" s="3" t="s">
        <v>1236</v>
      </c>
      <c r="B502" s="3" t="s">
        <v>7071</v>
      </c>
      <c r="C502" s="3" t="s">
        <v>6986</v>
      </c>
      <c r="D502" s="3" t="s">
        <v>770</v>
      </c>
      <c r="E502" s="3" t="s">
        <v>770</v>
      </c>
      <c r="F502" s="3" t="s">
        <v>1315</v>
      </c>
      <c r="G502" s="3" t="s">
        <v>1316</v>
      </c>
    </row>
    <row r="503" spans="1:7" ht="45" customHeight="1" x14ac:dyDescent="0.25">
      <c r="A503" s="3" t="s">
        <v>1237</v>
      </c>
      <c r="B503" s="3" t="s">
        <v>7072</v>
      </c>
      <c r="C503" s="3" t="s">
        <v>6986</v>
      </c>
      <c r="D503" s="3" t="s">
        <v>770</v>
      </c>
      <c r="E503" s="3" t="s">
        <v>770</v>
      </c>
      <c r="F503" s="3" t="s">
        <v>1315</v>
      </c>
      <c r="G503" s="3" t="s">
        <v>1316</v>
      </c>
    </row>
    <row r="504" spans="1:7" ht="45" customHeight="1" x14ac:dyDescent="0.25">
      <c r="A504" s="3" t="s">
        <v>1238</v>
      </c>
      <c r="B504" s="3" t="s">
        <v>7073</v>
      </c>
      <c r="C504" s="3" t="s">
        <v>6986</v>
      </c>
      <c r="D504" s="3" t="s">
        <v>6987</v>
      </c>
      <c r="E504" s="3" t="s">
        <v>7017</v>
      </c>
      <c r="F504" s="3" t="s">
        <v>1315</v>
      </c>
      <c r="G504" s="3" t="s">
        <v>1316</v>
      </c>
    </row>
    <row r="505" spans="1:7" ht="45" customHeight="1" x14ac:dyDescent="0.25">
      <c r="A505" s="3" t="s">
        <v>1239</v>
      </c>
      <c r="B505" s="3" t="s">
        <v>7074</v>
      </c>
      <c r="C505" s="3" t="s">
        <v>6986</v>
      </c>
      <c r="D505" s="3" t="s">
        <v>6987</v>
      </c>
      <c r="E505" s="3" t="s">
        <v>7017</v>
      </c>
      <c r="F505" s="3" t="s">
        <v>1315</v>
      </c>
      <c r="G505" s="3" t="s">
        <v>1316</v>
      </c>
    </row>
    <row r="506" spans="1:7" ht="45" customHeight="1" x14ac:dyDescent="0.25">
      <c r="A506" s="3" t="s">
        <v>1240</v>
      </c>
      <c r="B506" s="3" t="s">
        <v>7075</v>
      </c>
      <c r="C506" s="3" t="s">
        <v>6986</v>
      </c>
      <c r="D506" s="3" t="s">
        <v>6987</v>
      </c>
      <c r="E506" s="3" t="s">
        <v>7017</v>
      </c>
      <c r="F506" s="3" t="s">
        <v>1315</v>
      </c>
      <c r="G506" s="3" t="s">
        <v>1316</v>
      </c>
    </row>
    <row r="507" spans="1:7" ht="45" customHeight="1" x14ac:dyDescent="0.25">
      <c r="A507" s="3" t="s">
        <v>1241</v>
      </c>
      <c r="B507" s="3" t="s">
        <v>7076</v>
      </c>
      <c r="C507" s="3" t="s">
        <v>6986</v>
      </c>
      <c r="D507" s="3" t="s">
        <v>6987</v>
      </c>
      <c r="E507" s="3" t="s">
        <v>7013</v>
      </c>
      <c r="F507" s="3" t="s">
        <v>1315</v>
      </c>
      <c r="G507" s="3" t="s">
        <v>1316</v>
      </c>
    </row>
    <row r="508" spans="1:7" ht="45" customHeight="1" x14ac:dyDescent="0.25">
      <c r="A508" s="3" t="s">
        <v>1242</v>
      </c>
      <c r="B508" s="3" t="s">
        <v>7077</v>
      </c>
      <c r="C508" s="3" t="s">
        <v>6986</v>
      </c>
      <c r="D508" s="3" t="s">
        <v>6987</v>
      </c>
      <c r="E508" s="3" t="s">
        <v>7078</v>
      </c>
      <c r="F508" s="3" t="s">
        <v>1315</v>
      </c>
      <c r="G508" s="3" t="s">
        <v>1316</v>
      </c>
    </row>
    <row r="509" spans="1:7" ht="45" customHeight="1" x14ac:dyDescent="0.25">
      <c r="A509" s="3" t="s">
        <v>1243</v>
      </c>
      <c r="B509" s="3" t="s">
        <v>7079</v>
      </c>
      <c r="C509" s="3" t="s">
        <v>6986</v>
      </c>
      <c r="D509" s="3" t="s">
        <v>6987</v>
      </c>
      <c r="E509" s="3" t="s">
        <v>7078</v>
      </c>
      <c r="F509" s="3" t="s">
        <v>1315</v>
      </c>
      <c r="G509" s="3" t="s">
        <v>1316</v>
      </c>
    </row>
    <row r="510" spans="1:7" ht="45" customHeight="1" x14ac:dyDescent="0.25">
      <c r="A510" s="3" t="s">
        <v>1244</v>
      </c>
      <c r="B510" s="3" t="s">
        <v>7080</v>
      </c>
      <c r="C510" s="3" t="s">
        <v>6986</v>
      </c>
      <c r="D510" s="3" t="s">
        <v>6987</v>
      </c>
      <c r="E510" s="3" t="s">
        <v>6988</v>
      </c>
      <c r="F510" s="3" t="s">
        <v>1315</v>
      </c>
      <c r="G510" s="3" t="s">
        <v>1316</v>
      </c>
    </row>
    <row r="511" spans="1:7" ht="45" customHeight="1" x14ac:dyDescent="0.25">
      <c r="A511" s="3" t="s">
        <v>1245</v>
      </c>
      <c r="B511" s="3" t="s">
        <v>7081</v>
      </c>
      <c r="C511" s="3" t="s">
        <v>6986</v>
      </c>
      <c r="D511" s="3" t="s">
        <v>6987</v>
      </c>
      <c r="E511" s="3" t="s">
        <v>6988</v>
      </c>
      <c r="F511" s="3" t="s">
        <v>1315</v>
      </c>
      <c r="G511" s="3" t="s">
        <v>1316</v>
      </c>
    </row>
    <row r="512" spans="1:7" ht="45" customHeight="1" x14ac:dyDescent="0.25">
      <c r="A512" s="3" t="s">
        <v>1246</v>
      </c>
      <c r="B512" s="3" t="s">
        <v>7082</v>
      </c>
      <c r="C512" s="3" t="s">
        <v>6986</v>
      </c>
      <c r="D512" s="3" t="s">
        <v>6987</v>
      </c>
      <c r="E512" s="3" t="s">
        <v>6988</v>
      </c>
      <c r="F512" s="3" t="s">
        <v>1315</v>
      </c>
      <c r="G512" s="3" t="s">
        <v>1316</v>
      </c>
    </row>
    <row r="513" spans="1:7" ht="45" customHeight="1" x14ac:dyDescent="0.25">
      <c r="A513" s="3" t="s">
        <v>1247</v>
      </c>
      <c r="B513" s="3" t="s">
        <v>7083</v>
      </c>
      <c r="C513" s="3" t="s">
        <v>6986</v>
      </c>
      <c r="D513" s="3" t="s">
        <v>6987</v>
      </c>
      <c r="E513" s="3" t="s">
        <v>7017</v>
      </c>
      <c r="F513" s="3" t="s">
        <v>1315</v>
      </c>
      <c r="G513" s="3" t="s">
        <v>1316</v>
      </c>
    </row>
    <row r="514" spans="1:7" ht="45" customHeight="1" x14ac:dyDescent="0.25">
      <c r="A514" s="3" t="s">
        <v>1248</v>
      </c>
      <c r="B514" s="3" t="s">
        <v>7084</v>
      </c>
      <c r="C514" s="3" t="s">
        <v>6986</v>
      </c>
      <c r="D514" s="3" t="s">
        <v>6987</v>
      </c>
      <c r="E514" s="3" t="s">
        <v>6988</v>
      </c>
      <c r="F514" s="3" t="s">
        <v>1315</v>
      </c>
      <c r="G514" s="3" t="s">
        <v>1316</v>
      </c>
    </row>
    <row r="515" spans="1:7" ht="45" customHeight="1" x14ac:dyDescent="0.25">
      <c r="A515" s="3" t="s">
        <v>1249</v>
      </c>
      <c r="B515" s="3" t="s">
        <v>7085</v>
      </c>
      <c r="C515" s="3" t="s">
        <v>6986</v>
      </c>
      <c r="D515" s="3" t="s">
        <v>6987</v>
      </c>
      <c r="E515" s="3" t="s">
        <v>6988</v>
      </c>
      <c r="F515" s="3" t="s">
        <v>1315</v>
      </c>
      <c r="G515" s="3" t="s">
        <v>1316</v>
      </c>
    </row>
    <row r="516" spans="1:7" ht="45" customHeight="1" x14ac:dyDescent="0.25">
      <c r="A516" s="3" t="s">
        <v>1250</v>
      </c>
      <c r="B516" s="3" t="s">
        <v>7086</v>
      </c>
      <c r="C516" s="3" t="s">
        <v>6986</v>
      </c>
      <c r="D516" s="3" t="s">
        <v>6987</v>
      </c>
      <c r="E516" s="3" t="s">
        <v>7087</v>
      </c>
      <c r="F516" s="3" t="s">
        <v>1315</v>
      </c>
      <c r="G516" s="3" t="s">
        <v>1316</v>
      </c>
    </row>
    <row r="517" spans="1:7" ht="45" customHeight="1" x14ac:dyDescent="0.25">
      <c r="A517" s="3" t="s">
        <v>1251</v>
      </c>
      <c r="B517" s="3" t="s">
        <v>7088</v>
      </c>
      <c r="C517" s="3" t="s">
        <v>6986</v>
      </c>
      <c r="D517" s="3" t="s">
        <v>6987</v>
      </c>
      <c r="E517" s="3" t="s">
        <v>7089</v>
      </c>
      <c r="F517" s="3" t="s">
        <v>1315</v>
      </c>
      <c r="G517" s="3" t="s">
        <v>1316</v>
      </c>
    </row>
    <row r="518" spans="1:7" ht="45" customHeight="1" x14ac:dyDescent="0.25">
      <c r="A518" s="3" t="s">
        <v>1252</v>
      </c>
      <c r="B518" s="3" t="s">
        <v>7090</v>
      </c>
      <c r="C518" s="3" t="s">
        <v>6986</v>
      </c>
      <c r="D518" s="3" t="s">
        <v>6987</v>
      </c>
      <c r="E518" s="3" t="s">
        <v>7078</v>
      </c>
      <c r="F518" s="3" t="s">
        <v>1315</v>
      </c>
      <c r="G518" s="3" t="s">
        <v>1316</v>
      </c>
    </row>
    <row r="519" spans="1:7" ht="45" customHeight="1" x14ac:dyDescent="0.25">
      <c r="A519" s="3" t="s">
        <v>1253</v>
      </c>
      <c r="B519" s="3" t="s">
        <v>7091</v>
      </c>
      <c r="C519" s="3" t="s">
        <v>6986</v>
      </c>
      <c r="D519" s="3" t="s">
        <v>6987</v>
      </c>
      <c r="E519" s="3" t="s">
        <v>6988</v>
      </c>
      <c r="F519" s="3" t="s">
        <v>1315</v>
      </c>
      <c r="G519" s="3" t="s">
        <v>1316</v>
      </c>
    </row>
    <row r="520" spans="1:7" ht="45" customHeight="1" x14ac:dyDescent="0.25">
      <c r="A520" s="3" t="s">
        <v>1254</v>
      </c>
      <c r="B520" s="3" t="s">
        <v>7092</v>
      </c>
      <c r="C520" s="3" t="s">
        <v>6986</v>
      </c>
      <c r="D520" s="3" t="s">
        <v>6987</v>
      </c>
      <c r="E520" s="3" t="s">
        <v>6988</v>
      </c>
      <c r="F520" s="3" t="s">
        <v>1315</v>
      </c>
      <c r="G520" s="3" t="s">
        <v>1316</v>
      </c>
    </row>
    <row r="521" spans="1:7" ht="45" customHeight="1" x14ac:dyDescent="0.25">
      <c r="A521" s="3" t="s">
        <v>1255</v>
      </c>
      <c r="B521" s="3" t="s">
        <v>7093</v>
      </c>
      <c r="C521" s="3" t="s">
        <v>6986</v>
      </c>
      <c r="D521" s="3" t="s">
        <v>6987</v>
      </c>
      <c r="E521" s="3" t="s">
        <v>6988</v>
      </c>
      <c r="F521" s="3" t="s">
        <v>1315</v>
      </c>
      <c r="G521" s="3" t="s">
        <v>1316</v>
      </c>
    </row>
    <row r="522" spans="1:7" ht="45" customHeight="1" x14ac:dyDescent="0.25">
      <c r="A522" s="3" t="s">
        <v>1256</v>
      </c>
      <c r="B522" s="3" t="s">
        <v>7094</v>
      </c>
      <c r="C522" s="3" t="s">
        <v>6986</v>
      </c>
      <c r="D522" s="3" t="s">
        <v>6987</v>
      </c>
      <c r="E522" s="3" t="s">
        <v>7017</v>
      </c>
      <c r="F522" s="3" t="s">
        <v>1315</v>
      </c>
      <c r="G522" s="3" t="s">
        <v>1316</v>
      </c>
    </row>
    <row r="523" spans="1:7" ht="45" customHeight="1" x14ac:dyDescent="0.25">
      <c r="A523" s="3" t="s">
        <v>1257</v>
      </c>
      <c r="B523" s="3" t="s">
        <v>7095</v>
      </c>
      <c r="C523" s="3" t="s">
        <v>6986</v>
      </c>
      <c r="D523" s="3" t="s">
        <v>6987</v>
      </c>
      <c r="E523" s="3" t="s">
        <v>7017</v>
      </c>
      <c r="F523" s="3" t="s">
        <v>1315</v>
      </c>
      <c r="G523" s="3" t="s">
        <v>1316</v>
      </c>
    </row>
    <row r="524" spans="1:7" ht="45" customHeight="1" x14ac:dyDescent="0.25">
      <c r="A524" s="3" t="s">
        <v>1258</v>
      </c>
      <c r="B524" s="3" t="s">
        <v>7096</v>
      </c>
      <c r="C524" s="3" t="s">
        <v>6986</v>
      </c>
      <c r="D524" s="3" t="s">
        <v>6987</v>
      </c>
      <c r="E524" s="3" t="s">
        <v>6988</v>
      </c>
      <c r="F524" s="3" t="s">
        <v>1315</v>
      </c>
      <c r="G524" s="3" t="s">
        <v>1316</v>
      </c>
    </row>
    <row r="525" spans="1:7" ht="45" customHeight="1" x14ac:dyDescent="0.25">
      <c r="A525" s="3" t="s">
        <v>1259</v>
      </c>
      <c r="B525" s="3" t="s">
        <v>7097</v>
      </c>
      <c r="C525" s="3" t="s">
        <v>6986</v>
      </c>
      <c r="D525" s="3" t="s">
        <v>770</v>
      </c>
      <c r="E525" s="3" t="s">
        <v>770</v>
      </c>
      <c r="F525" s="3" t="s">
        <v>1315</v>
      </c>
      <c r="G525" s="3" t="s">
        <v>1316</v>
      </c>
    </row>
    <row r="526" spans="1:7" ht="45" customHeight="1" x14ac:dyDescent="0.25">
      <c r="A526" s="3" t="s">
        <v>1260</v>
      </c>
      <c r="B526" s="3" t="s">
        <v>7098</v>
      </c>
      <c r="C526" s="3" t="s">
        <v>6986</v>
      </c>
      <c r="D526" s="3" t="s">
        <v>770</v>
      </c>
      <c r="E526" s="3" t="s">
        <v>770</v>
      </c>
      <c r="F526" s="3" t="s">
        <v>1315</v>
      </c>
      <c r="G526" s="3" t="s">
        <v>1316</v>
      </c>
    </row>
    <row r="527" spans="1:7" ht="45" customHeight="1" x14ac:dyDescent="0.25">
      <c r="A527" s="3" t="s">
        <v>1261</v>
      </c>
      <c r="B527" s="3" t="s">
        <v>7099</v>
      </c>
      <c r="C527" s="3" t="s">
        <v>6986</v>
      </c>
      <c r="D527" s="3" t="s">
        <v>770</v>
      </c>
      <c r="E527" s="3" t="s">
        <v>770</v>
      </c>
      <c r="F527" s="3" t="s">
        <v>1315</v>
      </c>
      <c r="G527" s="3" t="s">
        <v>1316</v>
      </c>
    </row>
    <row r="528" spans="1:7" ht="45" customHeight="1" x14ac:dyDescent="0.25">
      <c r="A528" s="3" t="s">
        <v>1262</v>
      </c>
      <c r="B528" s="3" t="s">
        <v>7100</v>
      </c>
      <c r="C528" s="3" t="s">
        <v>6986</v>
      </c>
      <c r="D528" s="3" t="s">
        <v>770</v>
      </c>
      <c r="E528" s="3" t="s">
        <v>770</v>
      </c>
      <c r="F528" s="3" t="s">
        <v>1315</v>
      </c>
      <c r="G528" s="3" t="s">
        <v>1316</v>
      </c>
    </row>
    <row r="529" spans="1:7" ht="45" customHeight="1" x14ac:dyDescent="0.25">
      <c r="A529" s="3" t="s">
        <v>1263</v>
      </c>
      <c r="B529" s="3" t="s">
        <v>7101</v>
      </c>
      <c r="C529" s="3" t="s">
        <v>6986</v>
      </c>
      <c r="D529" s="3" t="s">
        <v>770</v>
      </c>
      <c r="E529" s="3" t="s">
        <v>770</v>
      </c>
      <c r="F529" s="3" t="s">
        <v>1315</v>
      </c>
      <c r="G529" s="3" t="s">
        <v>1316</v>
      </c>
    </row>
    <row r="530" spans="1:7" ht="45" customHeight="1" x14ac:dyDescent="0.25">
      <c r="A530" s="3" t="s">
        <v>1264</v>
      </c>
      <c r="B530" s="3" t="s">
        <v>7102</v>
      </c>
      <c r="C530" s="3" t="s">
        <v>6986</v>
      </c>
      <c r="D530" s="3" t="s">
        <v>770</v>
      </c>
      <c r="E530" s="3" t="s">
        <v>770</v>
      </c>
      <c r="F530" s="3" t="s">
        <v>1315</v>
      </c>
      <c r="G530" s="3" t="s">
        <v>1316</v>
      </c>
    </row>
    <row r="531" spans="1:7" ht="45" customHeight="1" x14ac:dyDescent="0.25">
      <c r="A531" s="3" t="s">
        <v>1265</v>
      </c>
      <c r="B531" s="3" t="s">
        <v>7103</v>
      </c>
      <c r="C531" s="3" t="s">
        <v>6986</v>
      </c>
      <c r="D531" s="3" t="s">
        <v>770</v>
      </c>
      <c r="E531" s="3" t="s">
        <v>770</v>
      </c>
      <c r="F531" s="3" t="s">
        <v>1315</v>
      </c>
      <c r="G531" s="3" t="s">
        <v>1316</v>
      </c>
    </row>
    <row r="532" spans="1:7" ht="45" customHeight="1" x14ac:dyDescent="0.25">
      <c r="A532" s="3" t="s">
        <v>1266</v>
      </c>
      <c r="B532" s="3" t="s">
        <v>7104</v>
      </c>
      <c r="C532" s="3" t="s">
        <v>6986</v>
      </c>
      <c r="D532" s="3" t="s">
        <v>770</v>
      </c>
      <c r="E532" s="3" t="s">
        <v>770</v>
      </c>
      <c r="F532" s="3" t="s">
        <v>1315</v>
      </c>
      <c r="G532" s="3" t="s">
        <v>1316</v>
      </c>
    </row>
    <row r="533" spans="1:7" ht="45" customHeight="1" x14ac:dyDescent="0.25">
      <c r="A533" s="3" t="s">
        <v>1267</v>
      </c>
      <c r="B533" s="3" t="s">
        <v>7105</v>
      </c>
      <c r="C533" s="3" t="s">
        <v>6986</v>
      </c>
      <c r="D533" s="3" t="s">
        <v>770</v>
      </c>
      <c r="E533" s="3" t="s">
        <v>770</v>
      </c>
      <c r="F533" s="3" t="s">
        <v>1315</v>
      </c>
      <c r="G533" s="3" t="s">
        <v>1316</v>
      </c>
    </row>
    <row r="534" spans="1:7" ht="45" customHeight="1" x14ac:dyDescent="0.25">
      <c r="A534" s="3" t="s">
        <v>1268</v>
      </c>
      <c r="B534" s="3" t="s">
        <v>7106</v>
      </c>
      <c r="C534" s="3" t="s">
        <v>6986</v>
      </c>
      <c r="D534" s="3" t="s">
        <v>770</v>
      </c>
      <c r="E534" s="3" t="s">
        <v>770</v>
      </c>
      <c r="F534" s="3" t="s">
        <v>1315</v>
      </c>
      <c r="G534" s="3" t="s">
        <v>1316</v>
      </c>
    </row>
    <row r="535" spans="1:7" ht="45" customHeight="1" x14ac:dyDescent="0.25">
      <c r="A535" s="3" t="s">
        <v>1269</v>
      </c>
      <c r="B535" s="3" t="s">
        <v>7107</v>
      </c>
      <c r="C535" s="3" t="s">
        <v>6986</v>
      </c>
      <c r="D535" s="3" t="s">
        <v>770</v>
      </c>
      <c r="E535" s="3" t="s">
        <v>770</v>
      </c>
      <c r="F535" s="3" t="s">
        <v>1315</v>
      </c>
      <c r="G535" s="3" t="s">
        <v>1316</v>
      </c>
    </row>
    <row r="536" spans="1:7" ht="45" customHeight="1" x14ac:dyDescent="0.25">
      <c r="A536" s="3" t="s">
        <v>1270</v>
      </c>
      <c r="B536" s="3" t="s">
        <v>7108</v>
      </c>
      <c r="C536" s="3" t="s">
        <v>6986</v>
      </c>
      <c r="D536" s="3" t="s">
        <v>770</v>
      </c>
      <c r="E536" s="3" t="s">
        <v>770</v>
      </c>
      <c r="F536" s="3" t="s">
        <v>1315</v>
      </c>
      <c r="G536" s="3" t="s">
        <v>1316</v>
      </c>
    </row>
    <row r="537" spans="1:7" ht="45" customHeight="1" x14ac:dyDescent="0.25">
      <c r="A537" s="3" t="s">
        <v>1271</v>
      </c>
      <c r="B537" s="3" t="s">
        <v>7109</v>
      </c>
      <c r="C537" s="3" t="s">
        <v>6986</v>
      </c>
      <c r="D537" s="3" t="s">
        <v>6987</v>
      </c>
      <c r="E537" s="3" t="s">
        <v>6988</v>
      </c>
      <c r="F537" s="3" t="s">
        <v>1315</v>
      </c>
      <c r="G537" s="3" t="s">
        <v>1316</v>
      </c>
    </row>
    <row r="538" spans="1:7" ht="45" customHeight="1" x14ac:dyDescent="0.25">
      <c r="A538" s="3" t="s">
        <v>1272</v>
      </c>
      <c r="B538" s="3" t="s">
        <v>7110</v>
      </c>
      <c r="C538" s="3" t="s">
        <v>6986</v>
      </c>
      <c r="D538" s="3" t="s">
        <v>6987</v>
      </c>
      <c r="E538" s="3" t="s">
        <v>7017</v>
      </c>
      <c r="F538" s="3" t="s">
        <v>1315</v>
      </c>
      <c r="G538" s="3" t="s">
        <v>1316</v>
      </c>
    </row>
    <row r="539" spans="1:7" ht="45" customHeight="1" x14ac:dyDescent="0.25">
      <c r="A539" s="3" t="s">
        <v>1273</v>
      </c>
      <c r="B539" s="3" t="s">
        <v>7111</v>
      </c>
      <c r="C539" s="3" t="s">
        <v>6986</v>
      </c>
      <c r="D539" s="3" t="s">
        <v>6987</v>
      </c>
      <c r="E539" s="3" t="s">
        <v>7112</v>
      </c>
      <c r="F539" s="3" t="s">
        <v>1315</v>
      </c>
      <c r="G539" s="3" t="s">
        <v>1316</v>
      </c>
    </row>
    <row r="540" spans="1:7" ht="45" customHeight="1" x14ac:dyDescent="0.25">
      <c r="A540" s="3" t="s">
        <v>1274</v>
      </c>
      <c r="B540" s="3" t="s">
        <v>7113</v>
      </c>
      <c r="C540" s="3" t="s">
        <v>6986</v>
      </c>
      <c r="D540" s="3" t="s">
        <v>770</v>
      </c>
      <c r="E540" s="3" t="s">
        <v>770</v>
      </c>
      <c r="F540" s="3" t="s">
        <v>1315</v>
      </c>
      <c r="G540" s="3" t="s">
        <v>1316</v>
      </c>
    </row>
    <row r="541" spans="1:7" ht="45" customHeight="1" x14ac:dyDescent="0.25">
      <c r="A541" s="3" t="s">
        <v>1275</v>
      </c>
      <c r="B541" s="3" t="s">
        <v>7114</v>
      </c>
      <c r="C541" s="3" t="s">
        <v>6986</v>
      </c>
      <c r="D541" s="3" t="s">
        <v>770</v>
      </c>
      <c r="E541" s="3" t="s">
        <v>770</v>
      </c>
      <c r="F541" s="3" t="s">
        <v>1315</v>
      </c>
      <c r="G541" s="3" t="s">
        <v>1316</v>
      </c>
    </row>
    <row r="542" spans="1:7" ht="45" customHeight="1" x14ac:dyDescent="0.25">
      <c r="A542" s="3" t="s">
        <v>1277</v>
      </c>
      <c r="B542" s="3" t="s">
        <v>7115</v>
      </c>
      <c r="C542" s="3" t="s">
        <v>6986</v>
      </c>
      <c r="D542" s="3" t="s">
        <v>770</v>
      </c>
      <c r="E542" s="3" t="s">
        <v>770</v>
      </c>
      <c r="F542" s="3" t="s">
        <v>1315</v>
      </c>
      <c r="G542" s="3" t="s">
        <v>1316</v>
      </c>
    </row>
    <row r="543" spans="1:7" ht="45" customHeight="1" x14ac:dyDescent="0.25">
      <c r="A543" s="3" t="s">
        <v>1278</v>
      </c>
      <c r="B543" s="3" t="s">
        <v>7116</v>
      </c>
      <c r="C543" s="3" t="s">
        <v>6986</v>
      </c>
      <c r="D543" s="3" t="s">
        <v>770</v>
      </c>
      <c r="E543" s="3" t="s">
        <v>770</v>
      </c>
      <c r="F543" s="3" t="s">
        <v>1315</v>
      </c>
      <c r="G543" s="3" t="s">
        <v>1316</v>
      </c>
    </row>
    <row r="544" spans="1:7" ht="45" customHeight="1" x14ac:dyDescent="0.25">
      <c r="A544" s="3" t="s">
        <v>1279</v>
      </c>
      <c r="B544" s="3" t="s">
        <v>7117</v>
      </c>
      <c r="C544" s="3" t="s">
        <v>6986</v>
      </c>
      <c r="D544" s="3" t="s">
        <v>770</v>
      </c>
      <c r="E544" s="3" t="s">
        <v>770</v>
      </c>
      <c r="F544" s="3" t="s">
        <v>1315</v>
      </c>
      <c r="G544" s="3" t="s">
        <v>1316</v>
      </c>
    </row>
    <row r="545" spans="1:7" ht="45" customHeight="1" x14ac:dyDescent="0.25">
      <c r="A545" s="3" t="s">
        <v>1280</v>
      </c>
      <c r="B545" s="3" t="s">
        <v>7118</v>
      </c>
      <c r="C545" s="3" t="s">
        <v>6986</v>
      </c>
      <c r="D545" s="3" t="s">
        <v>770</v>
      </c>
      <c r="E545" s="3" t="s">
        <v>770</v>
      </c>
      <c r="F545" s="3" t="s">
        <v>1315</v>
      </c>
      <c r="G545" s="3" t="s">
        <v>1316</v>
      </c>
    </row>
    <row r="546" spans="1:7" ht="45" customHeight="1" x14ac:dyDescent="0.25">
      <c r="A546" s="3" t="s">
        <v>1281</v>
      </c>
      <c r="B546" s="3" t="s">
        <v>7119</v>
      </c>
      <c r="C546" s="3" t="s">
        <v>6986</v>
      </c>
      <c r="D546" s="3" t="s">
        <v>770</v>
      </c>
      <c r="E546" s="3" t="s">
        <v>770</v>
      </c>
      <c r="F546" s="3" t="s">
        <v>1315</v>
      </c>
      <c r="G546" s="3" t="s">
        <v>1316</v>
      </c>
    </row>
    <row r="547" spans="1:7" ht="45" customHeight="1" x14ac:dyDescent="0.25">
      <c r="A547" s="3" t="s">
        <v>1282</v>
      </c>
      <c r="B547" s="3" t="s">
        <v>7120</v>
      </c>
      <c r="C547" s="3" t="s">
        <v>6986</v>
      </c>
      <c r="D547" s="3" t="s">
        <v>770</v>
      </c>
      <c r="E547" s="3" t="s">
        <v>770</v>
      </c>
      <c r="F547" s="3" t="s">
        <v>1315</v>
      </c>
      <c r="G547" s="3" t="s">
        <v>1316</v>
      </c>
    </row>
    <row r="548" spans="1:7" ht="45" customHeight="1" x14ac:dyDescent="0.25">
      <c r="A548" s="3" t="s">
        <v>1283</v>
      </c>
      <c r="B548" s="3" t="s">
        <v>7121</v>
      </c>
      <c r="C548" s="3" t="s">
        <v>6986</v>
      </c>
      <c r="D548" s="3" t="s">
        <v>770</v>
      </c>
      <c r="E548" s="3" t="s">
        <v>770</v>
      </c>
      <c r="F548" s="3" t="s">
        <v>1315</v>
      </c>
      <c r="G548" s="3" t="s">
        <v>1316</v>
      </c>
    </row>
    <row r="549" spans="1:7" ht="45" customHeight="1" x14ac:dyDescent="0.25">
      <c r="A549" s="3" t="s">
        <v>1284</v>
      </c>
      <c r="B549" s="3" t="s">
        <v>7122</v>
      </c>
      <c r="C549" s="3" t="s">
        <v>6986</v>
      </c>
      <c r="D549" s="3" t="s">
        <v>770</v>
      </c>
      <c r="E549" s="3" t="s">
        <v>770</v>
      </c>
      <c r="F549" s="3" t="s">
        <v>1315</v>
      </c>
      <c r="G549" s="3" t="s">
        <v>1316</v>
      </c>
    </row>
    <row r="550" spans="1:7" ht="45" customHeight="1" x14ac:dyDescent="0.25">
      <c r="A550" s="3" t="s">
        <v>1285</v>
      </c>
      <c r="B550" s="3" t="s">
        <v>7123</v>
      </c>
      <c r="C550" s="3" t="s">
        <v>6986</v>
      </c>
      <c r="D550" s="3" t="s">
        <v>770</v>
      </c>
      <c r="E550" s="3" t="s">
        <v>770</v>
      </c>
      <c r="F550" s="3" t="s">
        <v>1315</v>
      </c>
      <c r="G550" s="3" t="s">
        <v>1316</v>
      </c>
    </row>
    <row r="551" spans="1:7" ht="45" customHeight="1" x14ac:dyDescent="0.25">
      <c r="A551" s="3" t="s">
        <v>1286</v>
      </c>
      <c r="B551" s="3" t="s">
        <v>7124</v>
      </c>
      <c r="C551" s="3" t="s">
        <v>6986</v>
      </c>
      <c r="D551" s="3" t="s">
        <v>770</v>
      </c>
      <c r="E551" s="3" t="s">
        <v>770</v>
      </c>
      <c r="F551" s="3" t="s">
        <v>1315</v>
      </c>
      <c r="G551" s="3" t="s">
        <v>1316</v>
      </c>
    </row>
    <row r="552" spans="1:7" ht="45" customHeight="1" x14ac:dyDescent="0.25">
      <c r="A552" s="3" t="s">
        <v>1288</v>
      </c>
      <c r="B552" s="3" t="s">
        <v>7125</v>
      </c>
      <c r="C552" s="3" t="s">
        <v>6986</v>
      </c>
      <c r="D552" s="3" t="s">
        <v>770</v>
      </c>
      <c r="E552" s="3" t="s">
        <v>770</v>
      </c>
      <c r="F552" s="3" t="s">
        <v>1315</v>
      </c>
      <c r="G552" s="3" t="s">
        <v>1316</v>
      </c>
    </row>
    <row r="553" spans="1:7" ht="45" customHeight="1" x14ac:dyDescent="0.25">
      <c r="A553" s="3" t="s">
        <v>1289</v>
      </c>
      <c r="B553" s="3" t="s">
        <v>7126</v>
      </c>
      <c r="C553" s="3" t="s">
        <v>6986</v>
      </c>
      <c r="D553" s="3" t="s">
        <v>770</v>
      </c>
      <c r="E553" s="3" t="s">
        <v>770</v>
      </c>
      <c r="F553" s="3" t="s">
        <v>1315</v>
      </c>
      <c r="G553" s="3" t="s">
        <v>1316</v>
      </c>
    </row>
    <row r="554" spans="1:7" ht="45" customHeight="1" x14ac:dyDescent="0.25">
      <c r="A554" s="3" t="s">
        <v>1290</v>
      </c>
      <c r="B554" s="3" t="s">
        <v>7127</v>
      </c>
      <c r="C554" s="3" t="s">
        <v>6986</v>
      </c>
      <c r="D554" s="3" t="s">
        <v>770</v>
      </c>
      <c r="E554" s="3" t="s">
        <v>770</v>
      </c>
      <c r="F554" s="3" t="s">
        <v>1315</v>
      </c>
      <c r="G554" s="3" t="s">
        <v>1316</v>
      </c>
    </row>
    <row r="555" spans="1:7" ht="45" customHeight="1" x14ac:dyDescent="0.25">
      <c r="A555" s="3" t="s">
        <v>1291</v>
      </c>
      <c r="B555" s="3" t="s">
        <v>7128</v>
      </c>
      <c r="C555" s="3" t="s">
        <v>6986</v>
      </c>
      <c r="D555" s="3" t="s">
        <v>770</v>
      </c>
      <c r="E555" s="3" t="s">
        <v>770</v>
      </c>
      <c r="F555" s="3" t="s">
        <v>1315</v>
      </c>
      <c r="G555" s="3" t="s">
        <v>1316</v>
      </c>
    </row>
    <row r="556" spans="1:7" ht="45" customHeight="1" x14ac:dyDescent="0.25">
      <c r="A556" s="3" t="s">
        <v>1292</v>
      </c>
      <c r="B556" s="3" t="s">
        <v>7129</v>
      </c>
      <c r="C556" s="3" t="s">
        <v>6986</v>
      </c>
      <c r="D556" s="3" t="s">
        <v>770</v>
      </c>
      <c r="E556" s="3" t="s">
        <v>770</v>
      </c>
      <c r="F556" s="3" t="s">
        <v>1315</v>
      </c>
      <c r="G556" s="3" t="s">
        <v>1316</v>
      </c>
    </row>
    <row r="557" spans="1:7" ht="45" customHeight="1" x14ac:dyDescent="0.25">
      <c r="A557" s="3" t="s">
        <v>1293</v>
      </c>
      <c r="B557" s="3" t="s">
        <v>7130</v>
      </c>
      <c r="C557" s="3" t="s">
        <v>6986</v>
      </c>
      <c r="D557" s="3" t="s">
        <v>770</v>
      </c>
      <c r="E557" s="3" t="s">
        <v>770</v>
      </c>
      <c r="F557" s="3" t="s">
        <v>1315</v>
      </c>
      <c r="G557" s="3" t="s">
        <v>1316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5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2</v>
      </c>
      <c r="D1" t="s">
        <v>6</v>
      </c>
      <c r="E1" t="s">
        <v>6</v>
      </c>
      <c r="F1" t="s">
        <v>2</v>
      </c>
      <c r="G1" t="s">
        <v>2</v>
      </c>
    </row>
    <row r="2" spans="1:7" hidden="1" x14ac:dyDescent="0.25">
      <c r="C2" t="s">
        <v>7131</v>
      </c>
      <c r="D2" t="s">
        <v>7132</v>
      </c>
      <c r="E2" t="s">
        <v>7133</v>
      </c>
      <c r="F2" t="s">
        <v>7134</v>
      </c>
      <c r="G2" t="s">
        <v>7135</v>
      </c>
    </row>
    <row r="3" spans="1:7" x14ac:dyDescent="0.25">
      <c r="A3" s="1" t="s">
        <v>1307</v>
      </c>
      <c r="B3" s="1"/>
      <c r="C3" s="1" t="s">
        <v>7136</v>
      </c>
      <c r="D3" s="1" t="s">
        <v>7137</v>
      </c>
      <c r="E3" s="1" t="s">
        <v>7138</v>
      </c>
      <c r="F3" s="1" t="s">
        <v>7139</v>
      </c>
      <c r="G3" s="1" t="s">
        <v>7140</v>
      </c>
    </row>
    <row r="4" spans="1:7" ht="45" customHeight="1" x14ac:dyDescent="0.25">
      <c r="A4" s="3" t="s">
        <v>86</v>
      </c>
      <c r="B4" s="3" t="s">
        <v>7141</v>
      </c>
      <c r="C4" s="3" t="s">
        <v>7142</v>
      </c>
      <c r="D4" s="3" t="s">
        <v>770</v>
      </c>
      <c r="E4" s="3" t="s">
        <v>770</v>
      </c>
      <c r="F4" s="3" t="s">
        <v>1315</v>
      </c>
      <c r="G4" s="3" t="s">
        <v>5361</v>
      </c>
    </row>
    <row r="5" spans="1:7" ht="45" customHeight="1" x14ac:dyDescent="0.25">
      <c r="A5" s="3" t="s">
        <v>93</v>
      </c>
      <c r="B5" s="3" t="s">
        <v>7143</v>
      </c>
      <c r="C5" s="3" t="s">
        <v>7142</v>
      </c>
      <c r="D5" s="3" t="s">
        <v>770</v>
      </c>
      <c r="E5" s="3" t="s">
        <v>770</v>
      </c>
      <c r="F5" s="3" t="s">
        <v>1315</v>
      </c>
      <c r="G5" s="3" t="s">
        <v>5361</v>
      </c>
    </row>
    <row r="6" spans="1:7" ht="45" customHeight="1" x14ac:dyDescent="0.25">
      <c r="A6" s="3" t="s">
        <v>98</v>
      </c>
      <c r="B6" s="3" t="s">
        <v>7144</v>
      </c>
      <c r="C6" s="3" t="s">
        <v>7142</v>
      </c>
      <c r="D6" s="3" t="s">
        <v>770</v>
      </c>
      <c r="E6" s="3" t="s">
        <v>770</v>
      </c>
      <c r="F6" s="3" t="s">
        <v>1315</v>
      </c>
      <c r="G6" s="3" t="s">
        <v>5361</v>
      </c>
    </row>
    <row r="7" spans="1:7" ht="45" customHeight="1" x14ac:dyDescent="0.25">
      <c r="A7" s="3" t="s">
        <v>103</v>
      </c>
      <c r="B7" s="3" t="s">
        <v>7145</v>
      </c>
      <c r="C7" s="3" t="s">
        <v>7142</v>
      </c>
      <c r="D7" s="3" t="s">
        <v>770</v>
      </c>
      <c r="E7" s="3" t="s">
        <v>770</v>
      </c>
      <c r="F7" s="3" t="s">
        <v>1315</v>
      </c>
      <c r="G7" s="3" t="s">
        <v>5361</v>
      </c>
    </row>
    <row r="8" spans="1:7" ht="45" customHeight="1" x14ac:dyDescent="0.25">
      <c r="A8" s="3" t="s">
        <v>110</v>
      </c>
      <c r="B8" s="3" t="s">
        <v>7146</v>
      </c>
      <c r="C8" s="3" t="s">
        <v>7142</v>
      </c>
      <c r="D8" s="3" t="s">
        <v>770</v>
      </c>
      <c r="E8" s="3" t="s">
        <v>770</v>
      </c>
      <c r="F8" s="3" t="s">
        <v>1315</v>
      </c>
      <c r="G8" s="3" t="s">
        <v>5361</v>
      </c>
    </row>
    <row r="9" spans="1:7" ht="45" customHeight="1" x14ac:dyDescent="0.25">
      <c r="A9" s="3" t="s">
        <v>118</v>
      </c>
      <c r="B9" s="3" t="s">
        <v>7147</v>
      </c>
      <c r="C9" s="3" t="s">
        <v>7142</v>
      </c>
      <c r="D9" s="3" t="s">
        <v>770</v>
      </c>
      <c r="E9" s="3" t="s">
        <v>770</v>
      </c>
      <c r="F9" s="3" t="s">
        <v>1315</v>
      </c>
      <c r="G9" s="3" t="s">
        <v>5361</v>
      </c>
    </row>
    <row r="10" spans="1:7" ht="45" customHeight="1" x14ac:dyDescent="0.25">
      <c r="A10" s="3" t="s">
        <v>122</v>
      </c>
      <c r="B10" s="3" t="s">
        <v>7148</v>
      </c>
      <c r="C10" s="3" t="s">
        <v>7142</v>
      </c>
      <c r="D10" s="3" t="s">
        <v>770</v>
      </c>
      <c r="E10" s="3" t="s">
        <v>770</v>
      </c>
      <c r="F10" s="3" t="s">
        <v>1315</v>
      </c>
      <c r="G10" s="3" t="s">
        <v>5361</v>
      </c>
    </row>
    <row r="11" spans="1:7" ht="45" customHeight="1" x14ac:dyDescent="0.25">
      <c r="A11" s="3" t="s">
        <v>127</v>
      </c>
      <c r="B11" s="3" t="s">
        <v>7149</v>
      </c>
      <c r="C11" s="3" t="s">
        <v>7142</v>
      </c>
      <c r="D11" s="3" t="s">
        <v>770</v>
      </c>
      <c r="E11" s="3" t="s">
        <v>770</v>
      </c>
      <c r="F11" s="3" t="s">
        <v>1315</v>
      </c>
      <c r="G11" s="3" t="s">
        <v>5361</v>
      </c>
    </row>
    <row r="12" spans="1:7" ht="45" customHeight="1" x14ac:dyDescent="0.25">
      <c r="A12" s="3" t="s">
        <v>131</v>
      </c>
      <c r="B12" s="3" t="s">
        <v>7150</v>
      </c>
      <c r="C12" s="3" t="s">
        <v>7142</v>
      </c>
      <c r="D12" s="3" t="s">
        <v>770</v>
      </c>
      <c r="E12" s="3" t="s">
        <v>770</v>
      </c>
      <c r="F12" s="3" t="s">
        <v>1315</v>
      </c>
      <c r="G12" s="3" t="s">
        <v>5361</v>
      </c>
    </row>
    <row r="13" spans="1:7" ht="45" customHeight="1" x14ac:dyDescent="0.25">
      <c r="A13" s="3" t="s">
        <v>136</v>
      </c>
      <c r="B13" s="3" t="s">
        <v>7151</v>
      </c>
      <c r="C13" s="3" t="s">
        <v>7142</v>
      </c>
      <c r="D13" s="3" t="s">
        <v>770</v>
      </c>
      <c r="E13" s="3" t="s">
        <v>770</v>
      </c>
      <c r="F13" s="3" t="s">
        <v>1315</v>
      </c>
      <c r="G13" s="3" t="s">
        <v>5361</v>
      </c>
    </row>
    <row r="14" spans="1:7" ht="45" customHeight="1" x14ac:dyDescent="0.25">
      <c r="A14" s="3" t="s">
        <v>143</v>
      </c>
      <c r="B14" s="3" t="s">
        <v>7152</v>
      </c>
      <c r="C14" s="3" t="s">
        <v>7142</v>
      </c>
      <c r="D14" s="3" t="s">
        <v>770</v>
      </c>
      <c r="E14" s="3" t="s">
        <v>770</v>
      </c>
      <c r="F14" s="3" t="s">
        <v>1315</v>
      </c>
      <c r="G14" s="3" t="s">
        <v>5361</v>
      </c>
    </row>
    <row r="15" spans="1:7" ht="45" customHeight="1" x14ac:dyDescent="0.25">
      <c r="A15" s="3" t="s">
        <v>147</v>
      </c>
      <c r="B15" s="3" t="s">
        <v>7153</v>
      </c>
      <c r="C15" s="3" t="s">
        <v>7142</v>
      </c>
      <c r="D15" s="3" t="s">
        <v>770</v>
      </c>
      <c r="E15" s="3" t="s">
        <v>770</v>
      </c>
      <c r="F15" s="3" t="s">
        <v>1315</v>
      </c>
      <c r="G15" s="3" t="s">
        <v>5361</v>
      </c>
    </row>
    <row r="16" spans="1:7" ht="45" customHeight="1" x14ac:dyDescent="0.25">
      <c r="A16" s="3" t="s">
        <v>153</v>
      </c>
      <c r="B16" s="3" t="s">
        <v>7154</v>
      </c>
      <c r="C16" s="3" t="s">
        <v>7142</v>
      </c>
      <c r="D16" s="3" t="s">
        <v>770</v>
      </c>
      <c r="E16" s="3" t="s">
        <v>770</v>
      </c>
      <c r="F16" s="3" t="s">
        <v>1315</v>
      </c>
      <c r="G16" s="3" t="s">
        <v>5361</v>
      </c>
    </row>
    <row r="17" spans="1:7" ht="45" customHeight="1" x14ac:dyDescent="0.25">
      <c r="A17" s="3" t="s">
        <v>160</v>
      </c>
      <c r="B17" s="3" t="s">
        <v>7155</v>
      </c>
      <c r="C17" s="3" t="s">
        <v>7142</v>
      </c>
      <c r="D17" s="3" t="s">
        <v>770</v>
      </c>
      <c r="E17" s="3" t="s">
        <v>770</v>
      </c>
      <c r="F17" s="3" t="s">
        <v>1315</v>
      </c>
      <c r="G17" s="3" t="s">
        <v>5361</v>
      </c>
    </row>
    <row r="18" spans="1:7" ht="45" customHeight="1" x14ac:dyDescent="0.25">
      <c r="A18" s="3" t="s">
        <v>166</v>
      </c>
      <c r="B18" s="3" t="s">
        <v>7156</v>
      </c>
      <c r="C18" s="3" t="s">
        <v>7142</v>
      </c>
      <c r="D18" s="3" t="s">
        <v>770</v>
      </c>
      <c r="E18" s="3" t="s">
        <v>770</v>
      </c>
      <c r="F18" s="3" t="s">
        <v>1315</v>
      </c>
      <c r="G18" s="3" t="s">
        <v>5361</v>
      </c>
    </row>
    <row r="19" spans="1:7" ht="45" customHeight="1" x14ac:dyDescent="0.25">
      <c r="A19" s="3" t="s">
        <v>172</v>
      </c>
      <c r="B19" s="3" t="s">
        <v>7157</v>
      </c>
      <c r="C19" s="3" t="s">
        <v>7142</v>
      </c>
      <c r="D19" s="3" t="s">
        <v>770</v>
      </c>
      <c r="E19" s="3" t="s">
        <v>770</v>
      </c>
      <c r="F19" s="3" t="s">
        <v>1315</v>
      </c>
      <c r="G19" s="3" t="s">
        <v>5361</v>
      </c>
    </row>
    <row r="20" spans="1:7" ht="45" customHeight="1" x14ac:dyDescent="0.25">
      <c r="A20" s="3" t="s">
        <v>179</v>
      </c>
      <c r="B20" s="3" t="s">
        <v>7158</v>
      </c>
      <c r="C20" s="3" t="s">
        <v>7142</v>
      </c>
      <c r="D20" s="3" t="s">
        <v>770</v>
      </c>
      <c r="E20" s="3" t="s">
        <v>770</v>
      </c>
      <c r="F20" s="3" t="s">
        <v>1315</v>
      </c>
      <c r="G20" s="3" t="s">
        <v>5361</v>
      </c>
    </row>
    <row r="21" spans="1:7" ht="45" customHeight="1" x14ac:dyDescent="0.25">
      <c r="A21" s="3" t="s">
        <v>185</v>
      </c>
      <c r="B21" s="3" t="s">
        <v>7159</v>
      </c>
      <c r="C21" s="3" t="s">
        <v>7142</v>
      </c>
      <c r="D21" s="3" t="s">
        <v>770</v>
      </c>
      <c r="E21" s="3" t="s">
        <v>770</v>
      </c>
      <c r="F21" s="3" t="s">
        <v>1315</v>
      </c>
      <c r="G21" s="3" t="s">
        <v>5361</v>
      </c>
    </row>
    <row r="22" spans="1:7" ht="45" customHeight="1" x14ac:dyDescent="0.25">
      <c r="A22" s="3" t="s">
        <v>187</v>
      </c>
      <c r="B22" s="3" t="s">
        <v>7160</v>
      </c>
      <c r="C22" s="3" t="s">
        <v>7142</v>
      </c>
      <c r="D22" s="3" t="s">
        <v>770</v>
      </c>
      <c r="E22" s="3" t="s">
        <v>770</v>
      </c>
      <c r="F22" s="3" t="s">
        <v>1315</v>
      </c>
      <c r="G22" s="3" t="s">
        <v>5361</v>
      </c>
    </row>
    <row r="23" spans="1:7" ht="45" customHeight="1" x14ac:dyDescent="0.25">
      <c r="A23" s="3" t="s">
        <v>190</v>
      </c>
      <c r="B23" s="3" t="s">
        <v>7161</v>
      </c>
      <c r="C23" s="3" t="s">
        <v>7142</v>
      </c>
      <c r="D23" s="3" t="s">
        <v>770</v>
      </c>
      <c r="E23" s="3" t="s">
        <v>770</v>
      </c>
      <c r="F23" s="3" t="s">
        <v>1315</v>
      </c>
      <c r="G23" s="3" t="s">
        <v>5361</v>
      </c>
    </row>
    <row r="24" spans="1:7" ht="45" customHeight="1" x14ac:dyDescent="0.25">
      <c r="A24" s="3" t="s">
        <v>197</v>
      </c>
      <c r="B24" s="3" t="s">
        <v>7162</v>
      </c>
      <c r="C24" s="3" t="s">
        <v>7142</v>
      </c>
      <c r="D24" s="3" t="s">
        <v>770</v>
      </c>
      <c r="E24" s="3" t="s">
        <v>770</v>
      </c>
      <c r="F24" s="3" t="s">
        <v>1315</v>
      </c>
      <c r="G24" s="3" t="s">
        <v>5361</v>
      </c>
    </row>
    <row r="25" spans="1:7" ht="45" customHeight="1" x14ac:dyDescent="0.25">
      <c r="A25" s="3" t="s">
        <v>202</v>
      </c>
      <c r="B25" s="3" t="s">
        <v>7163</v>
      </c>
      <c r="C25" s="3" t="s">
        <v>7142</v>
      </c>
      <c r="D25" s="3" t="s">
        <v>770</v>
      </c>
      <c r="E25" s="3" t="s">
        <v>770</v>
      </c>
      <c r="F25" s="3" t="s">
        <v>1315</v>
      </c>
      <c r="G25" s="3" t="s">
        <v>5361</v>
      </c>
    </row>
    <row r="26" spans="1:7" ht="45" customHeight="1" x14ac:dyDescent="0.25">
      <c r="A26" s="3" t="s">
        <v>208</v>
      </c>
      <c r="B26" s="3" t="s">
        <v>7164</v>
      </c>
      <c r="C26" s="3" t="s">
        <v>7142</v>
      </c>
      <c r="D26" s="3" t="s">
        <v>770</v>
      </c>
      <c r="E26" s="3" t="s">
        <v>770</v>
      </c>
      <c r="F26" s="3" t="s">
        <v>1315</v>
      </c>
      <c r="G26" s="3" t="s">
        <v>5361</v>
      </c>
    </row>
    <row r="27" spans="1:7" ht="45" customHeight="1" x14ac:dyDescent="0.25">
      <c r="A27" s="3" t="s">
        <v>212</v>
      </c>
      <c r="B27" s="3" t="s">
        <v>7165</v>
      </c>
      <c r="C27" s="3" t="s">
        <v>7142</v>
      </c>
      <c r="D27" s="3" t="s">
        <v>770</v>
      </c>
      <c r="E27" s="3" t="s">
        <v>770</v>
      </c>
      <c r="F27" s="3" t="s">
        <v>1315</v>
      </c>
      <c r="G27" s="3" t="s">
        <v>5361</v>
      </c>
    </row>
    <row r="28" spans="1:7" ht="45" customHeight="1" x14ac:dyDescent="0.25">
      <c r="A28" s="3" t="s">
        <v>218</v>
      </c>
      <c r="B28" s="3" t="s">
        <v>7166</v>
      </c>
      <c r="C28" s="3" t="s">
        <v>7142</v>
      </c>
      <c r="D28" s="3" t="s">
        <v>770</v>
      </c>
      <c r="E28" s="3" t="s">
        <v>770</v>
      </c>
      <c r="F28" s="3" t="s">
        <v>1315</v>
      </c>
      <c r="G28" s="3" t="s">
        <v>5361</v>
      </c>
    </row>
    <row r="29" spans="1:7" ht="45" customHeight="1" x14ac:dyDescent="0.25">
      <c r="A29" s="3" t="s">
        <v>224</v>
      </c>
      <c r="B29" s="3" t="s">
        <v>7167</v>
      </c>
      <c r="C29" s="3" t="s">
        <v>7142</v>
      </c>
      <c r="D29" s="3" t="s">
        <v>770</v>
      </c>
      <c r="E29" s="3" t="s">
        <v>770</v>
      </c>
      <c r="F29" s="3" t="s">
        <v>1315</v>
      </c>
      <c r="G29" s="3" t="s">
        <v>5361</v>
      </c>
    </row>
    <row r="30" spans="1:7" ht="45" customHeight="1" x14ac:dyDescent="0.25">
      <c r="A30" s="3" t="s">
        <v>228</v>
      </c>
      <c r="B30" s="3" t="s">
        <v>7168</v>
      </c>
      <c r="C30" s="3" t="s">
        <v>7142</v>
      </c>
      <c r="D30" s="3" t="s">
        <v>770</v>
      </c>
      <c r="E30" s="3" t="s">
        <v>770</v>
      </c>
      <c r="F30" s="3" t="s">
        <v>1315</v>
      </c>
      <c r="G30" s="3" t="s">
        <v>5361</v>
      </c>
    </row>
    <row r="31" spans="1:7" ht="45" customHeight="1" x14ac:dyDescent="0.25">
      <c r="A31" s="3" t="s">
        <v>233</v>
      </c>
      <c r="B31" s="3" t="s">
        <v>7169</v>
      </c>
      <c r="C31" s="3" t="s">
        <v>7142</v>
      </c>
      <c r="D31" s="3" t="s">
        <v>770</v>
      </c>
      <c r="E31" s="3" t="s">
        <v>770</v>
      </c>
      <c r="F31" s="3" t="s">
        <v>1315</v>
      </c>
      <c r="G31" s="3" t="s">
        <v>5361</v>
      </c>
    </row>
    <row r="32" spans="1:7" ht="45" customHeight="1" x14ac:dyDescent="0.25">
      <c r="A32" s="3" t="s">
        <v>238</v>
      </c>
      <c r="B32" s="3" t="s">
        <v>7170</v>
      </c>
      <c r="C32" s="3" t="s">
        <v>7142</v>
      </c>
      <c r="D32" s="3" t="s">
        <v>770</v>
      </c>
      <c r="E32" s="3" t="s">
        <v>770</v>
      </c>
      <c r="F32" s="3" t="s">
        <v>1315</v>
      </c>
      <c r="G32" s="3" t="s">
        <v>5361</v>
      </c>
    </row>
    <row r="33" spans="1:7" ht="45" customHeight="1" x14ac:dyDescent="0.25">
      <c r="A33" s="3" t="s">
        <v>243</v>
      </c>
      <c r="B33" s="3" t="s">
        <v>7171</v>
      </c>
      <c r="C33" s="3" t="s">
        <v>7142</v>
      </c>
      <c r="D33" s="3" t="s">
        <v>770</v>
      </c>
      <c r="E33" s="3" t="s">
        <v>770</v>
      </c>
      <c r="F33" s="3" t="s">
        <v>1315</v>
      </c>
      <c r="G33" s="3" t="s">
        <v>5361</v>
      </c>
    </row>
    <row r="34" spans="1:7" ht="45" customHeight="1" x14ac:dyDescent="0.25">
      <c r="A34" s="3" t="s">
        <v>250</v>
      </c>
      <c r="B34" s="3" t="s">
        <v>7172</v>
      </c>
      <c r="C34" s="3" t="s">
        <v>7142</v>
      </c>
      <c r="D34" s="3" t="s">
        <v>770</v>
      </c>
      <c r="E34" s="3" t="s">
        <v>770</v>
      </c>
      <c r="F34" s="3" t="s">
        <v>1315</v>
      </c>
      <c r="G34" s="3" t="s">
        <v>5361</v>
      </c>
    </row>
    <row r="35" spans="1:7" ht="45" customHeight="1" x14ac:dyDescent="0.25">
      <c r="A35" s="3" t="s">
        <v>254</v>
      </c>
      <c r="B35" s="3" t="s">
        <v>7173</v>
      </c>
      <c r="C35" s="3" t="s">
        <v>7142</v>
      </c>
      <c r="D35" s="3" t="s">
        <v>770</v>
      </c>
      <c r="E35" s="3" t="s">
        <v>770</v>
      </c>
      <c r="F35" s="3" t="s">
        <v>1315</v>
      </c>
      <c r="G35" s="3" t="s">
        <v>5361</v>
      </c>
    </row>
    <row r="36" spans="1:7" ht="45" customHeight="1" x14ac:dyDescent="0.25">
      <c r="A36" s="3" t="s">
        <v>258</v>
      </c>
      <c r="B36" s="3" t="s">
        <v>7174</v>
      </c>
      <c r="C36" s="3" t="s">
        <v>7142</v>
      </c>
      <c r="D36" s="3" t="s">
        <v>770</v>
      </c>
      <c r="E36" s="3" t="s">
        <v>770</v>
      </c>
      <c r="F36" s="3" t="s">
        <v>1315</v>
      </c>
      <c r="G36" s="3" t="s">
        <v>5361</v>
      </c>
    </row>
    <row r="37" spans="1:7" ht="45" customHeight="1" x14ac:dyDescent="0.25">
      <c r="A37" s="3" t="s">
        <v>262</v>
      </c>
      <c r="B37" s="3" t="s">
        <v>7175</v>
      </c>
      <c r="C37" s="3" t="s">
        <v>7142</v>
      </c>
      <c r="D37" s="3" t="s">
        <v>770</v>
      </c>
      <c r="E37" s="3" t="s">
        <v>770</v>
      </c>
      <c r="F37" s="3" t="s">
        <v>1315</v>
      </c>
      <c r="G37" s="3" t="s">
        <v>5361</v>
      </c>
    </row>
    <row r="38" spans="1:7" ht="45" customHeight="1" x14ac:dyDescent="0.25">
      <c r="A38" s="3" t="s">
        <v>266</v>
      </c>
      <c r="B38" s="3" t="s">
        <v>7176</v>
      </c>
      <c r="C38" s="3" t="s">
        <v>7142</v>
      </c>
      <c r="D38" s="3" t="s">
        <v>770</v>
      </c>
      <c r="E38" s="3" t="s">
        <v>770</v>
      </c>
      <c r="F38" s="3" t="s">
        <v>1315</v>
      </c>
      <c r="G38" s="3" t="s">
        <v>5361</v>
      </c>
    </row>
    <row r="39" spans="1:7" ht="45" customHeight="1" x14ac:dyDescent="0.25">
      <c r="A39" s="3" t="s">
        <v>270</v>
      </c>
      <c r="B39" s="3" t="s">
        <v>7177</v>
      </c>
      <c r="C39" s="3" t="s">
        <v>7142</v>
      </c>
      <c r="D39" s="3" t="s">
        <v>770</v>
      </c>
      <c r="E39" s="3" t="s">
        <v>770</v>
      </c>
      <c r="F39" s="3" t="s">
        <v>1315</v>
      </c>
      <c r="G39" s="3" t="s">
        <v>5361</v>
      </c>
    </row>
    <row r="40" spans="1:7" ht="45" customHeight="1" x14ac:dyDescent="0.25">
      <c r="A40" s="3" t="s">
        <v>274</v>
      </c>
      <c r="B40" s="3" t="s">
        <v>7178</v>
      </c>
      <c r="C40" s="3" t="s">
        <v>7142</v>
      </c>
      <c r="D40" s="3" t="s">
        <v>770</v>
      </c>
      <c r="E40" s="3" t="s">
        <v>770</v>
      </c>
      <c r="F40" s="3" t="s">
        <v>1315</v>
      </c>
      <c r="G40" s="3" t="s">
        <v>5361</v>
      </c>
    </row>
    <row r="41" spans="1:7" ht="45" customHeight="1" x14ac:dyDescent="0.25">
      <c r="A41" s="3" t="s">
        <v>279</v>
      </c>
      <c r="B41" s="3" t="s">
        <v>7179</v>
      </c>
      <c r="C41" s="3" t="s">
        <v>7142</v>
      </c>
      <c r="D41" s="3" t="s">
        <v>770</v>
      </c>
      <c r="E41" s="3" t="s">
        <v>770</v>
      </c>
      <c r="F41" s="3" t="s">
        <v>1315</v>
      </c>
      <c r="G41" s="3" t="s">
        <v>5361</v>
      </c>
    </row>
    <row r="42" spans="1:7" ht="45" customHeight="1" x14ac:dyDescent="0.25">
      <c r="A42" s="3" t="s">
        <v>283</v>
      </c>
      <c r="B42" s="3" t="s">
        <v>7180</v>
      </c>
      <c r="C42" s="3" t="s">
        <v>7142</v>
      </c>
      <c r="D42" s="3" t="s">
        <v>770</v>
      </c>
      <c r="E42" s="3" t="s">
        <v>770</v>
      </c>
      <c r="F42" s="3" t="s">
        <v>1315</v>
      </c>
      <c r="G42" s="3" t="s">
        <v>5361</v>
      </c>
    </row>
    <row r="43" spans="1:7" ht="45" customHeight="1" x14ac:dyDescent="0.25">
      <c r="A43" s="3" t="s">
        <v>290</v>
      </c>
      <c r="B43" s="3" t="s">
        <v>7181</v>
      </c>
      <c r="C43" s="3" t="s">
        <v>7142</v>
      </c>
      <c r="D43" s="3" t="s">
        <v>770</v>
      </c>
      <c r="E43" s="3" t="s">
        <v>770</v>
      </c>
      <c r="F43" s="3" t="s">
        <v>1315</v>
      </c>
      <c r="G43" s="3" t="s">
        <v>5361</v>
      </c>
    </row>
    <row r="44" spans="1:7" ht="45" customHeight="1" x14ac:dyDescent="0.25">
      <c r="A44" s="3" t="s">
        <v>295</v>
      </c>
      <c r="B44" s="3" t="s">
        <v>7182</v>
      </c>
      <c r="C44" s="3" t="s">
        <v>7142</v>
      </c>
      <c r="D44" s="3" t="s">
        <v>770</v>
      </c>
      <c r="E44" s="3" t="s">
        <v>770</v>
      </c>
      <c r="F44" s="3" t="s">
        <v>1315</v>
      </c>
      <c r="G44" s="3" t="s">
        <v>5361</v>
      </c>
    </row>
    <row r="45" spans="1:7" ht="45" customHeight="1" x14ac:dyDescent="0.25">
      <c r="A45" s="3" t="s">
        <v>298</v>
      </c>
      <c r="B45" s="3" t="s">
        <v>7183</v>
      </c>
      <c r="C45" s="3" t="s">
        <v>7142</v>
      </c>
      <c r="D45" s="3" t="s">
        <v>770</v>
      </c>
      <c r="E45" s="3" t="s">
        <v>770</v>
      </c>
      <c r="F45" s="3" t="s">
        <v>1315</v>
      </c>
      <c r="G45" s="3" t="s">
        <v>5361</v>
      </c>
    </row>
    <row r="46" spans="1:7" ht="45" customHeight="1" x14ac:dyDescent="0.25">
      <c r="A46" s="3" t="s">
        <v>299</v>
      </c>
      <c r="B46" s="3" t="s">
        <v>7184</v>
      </c>
      <c r="C46" s="3" t="s">
        <v>7142</v>
      </c>
      <c r="D46" s="3" t="s">
        <v>770</v>
      </c>
      <c r="E46" s="3" t="s">
        <v>770</v>
      </c>
      <c r="F46" s="3" t="s">
        <v>1315</v>
      </c>
      <c r="G46" s="3" t="s">
        <v>5361</v>
      </c>
    </row>
    <row r="47" spans="1:7" ht="45" customHeight="1" x14ac:dyDescent="0.25">
      <c r="A47" s="3" t="s">
        <v>306</v>
      </c>
      <c r="B47" s="3" t="s">
        <v>7185</v>
      </c>
      <c r="C47" s="3" t="s">
        <v>7142</v>
      </c>
      <c r="D47" s="3" t="s">
        <v>770</v>
      </c>
      <c r="E47" s="3" t="s">
        <v>770</v>
      </c>
      <c r="F47" s="3" t="s">
        <v>1315</v>
      </c>
      <c r="G47" s="3" t="s">
        <v>5361</v>
      </c>
    </row>
    <row r="48" spans="1:7" ht="45" customHeight="1" x14ac:dyDescent="0.25">
      <c r="A48" s="3" t="s">
        <v>311</v>
      </c>
      <c r="B48" s="3" t="s">
        <v>7186</v>
      </c>
      <c r="C48" s="3" t="s">
        <v>7142</v>
      </c>
      <c r="D48" s="3" t="s">
        <v>770</v>
      </c>
      <c r="E48" s="3" t="s">
        <v>770</v>
      </c>
      <c r="F48" s="3" t="s">
        <v>1315</v>
      </c>
      <c r="G48" s="3" t="s">
        <v>5361</v>
      </c>
    </row>
    <row r="49" spans="1:7" ht="45" customHeight="1" x14ac:dyDescent="0.25">
      <c r="A49" s="3" t="s">
        <v>317</v>
      </c>
      <c r="B49" s="3" t="s">
        <v>7187</v>
      </c>
      <c r="C49" s="3" t="s">
        <v>7142</v>
      </c>
      <c r="D49" s="3" t="s">
        <v>770</v>
      </c>
      <c r="E49" s="3" t="s">
        <v>770</v>
      </c>
      <c r="F49" s="3" t="s">
        <v>1315</v>
      </c>
      <c r="G49" s="3" t="s">
        <v>5361</v>
      </c>
    </row>
    <row r="50" spans="1:7" ht="45" customHeight="1" x14ac:dyDescent="0.25">
      <c r="A50" s="3" t="s">
        <v>321</v>
      </c>
      <c r="B50" s="3" t="s">
        <v>7188</v>
      </c>
      <c r="C50" s="3" t="s">
        <v>7142</v>
      </c>
      <c r="D50" s="3" t="s">
        <v>770</v>
      </c>
      <c r="E50" s="3" t="s">
        <v>770</v>
      </c>
      <c r="F50" s="3" t="s">
        <v>1315</v>
      </c>
      <c r="G50" s="3" t="s">
        <v>5361</v>
      </c>
    </row>
    <row r="51" spans="1:7" ht="45" customHeight="1" x14ac:dyDescent="0.25">
      <c r="A51" s="3" t="s">
        <v>323</v>
      </c>
      <c r="B51" s="3" t="s">
        <v>7189</v>
      </c>
      <c r="C51" s="3" t="s">
        <v>7142</v>
      </c>
      <c r="D51" s="3" t="s">
        <v>770</v>
      </c>
      <c r="E51" s="3" t="s">
        <v>770</v>
      </c>
      <c r="F51" s="3" t="s">
        <v>1315</v>
      </c>
      <c r="G51" s="3" t="s">
        <v>5361</v>
      </c>
    </row>
    <row r="52" spans="1:7" ht="45" customHeight="1" x14ac:dyDescent="0.25">
      <c r="A52" s="3" t="s">
        <v>327</v>
      </c>
      <c r="B52" s="3" t="s">
        <v>7190</v>
      </c>
      <c r="C52" s="3" t="s">
        <v>7142</v>
      </c>
      <c r="D52" s="3" t="s">
        <v>770</v>
      </c>
      <c r="E52" s="3" t="s">
        <v>770</v>
      </c>
      <c r="F52" s="3" t="s">
        <v>1315</v>
      </c>
      <c r="G52" s="3" t="s">
        <v>5361</v>
      </c>
    </row>
    <row r="53" spans="1:7" ht="45" customHeight="1" x14ac:dyDescent="0.25">
      <c r="A53" s="3" t="s">
        <v>332</v>
      </c>
      <c r="B53" s="3" t="s">
        <v>7191</v>
      </c>
      <c r="C53" s="3" t="s">
        <v>7142</v>
      </c>
      <c r="D53" s="3" t="s">
        <v>770</v>
      </c>
      <c r="E53" s="3" t="s">
        <v>770</v>
      </c>
      <c r="F53" s="3" t="s">
        <v>1315</v>
      </c>
      <c r="G53" s="3" t="s">
        <v>5361</v>
      </c>
    </row>
    <row r="54" spans="1:7" ht="45" customHeight="1" x14ac:dyDescent="0.25">
      <c r="A54" s="3" t="s">
        <v>336</v>
      </c>
      <c r="B54" s="3" t="s">
        <v>7192</v>
      </c>
      <c r="C54" s="3" t="s">
        <v>7142</v>
      </c>
      <c r="D54" s="3" t="s">
        <v>770</v>
      </c>
      <c r="E54" s="3" t="s">
        <v>770</v>
      </c>
      <c r="F54" s="3" t="s">
        <v>1315</v>
      </c>
      <c r="G54" s="3" t="s">
        <v>5361</v>
      </c>
    </row>
    <row r="55" spans="1:7" ht="45" customHeight="1" x14ac:dyDescent="0.25">
      <c r="A55" s="3" t="s">
        <v>340</v>
      </c>
      <c r="B55" s="3" t="s">
        <v>7193</v>
      </c>
      <c r="C55" s="3" t="s">
        <v>7142</v>
      </c>
      <c r="D55" s="3" t="s">
        <v>770</v>
      </c>
      <c r="E55" s="3" t="s">
        <v>770</v>
      </c>
      <c r="F55" s="3" t="s">
        <v>1315</v>
      </c>
      <c r="G55" s="3" t="s">
        <v>5361</v>
      </c>
    </row>
    <row r="56" spans="1:7" ht="45" customHeight="1" x14ac:dyDescent="0.25">
      <c r="A56" s="3" t="s">
        <v>346</v>
      </c>
      <c r="B56" s="3" t="s">
        <v>7194</v>
      </c>
      <c r="C56" s="3" t="s">
        <v>7142</v>
      </c>
      <c r="D56" s="3" t="s">
        <v>770</v>
      </c>
      <c r="E56" s="3" t="s">
        <v>770</v>
      </c>
      <c r="F56" s="3" t="s">
        <v>1315</v>
      </c>
      <c r="G56" s="3" t="s">
        <v>5361</v>
      </c>
    </row>
    <row r="57" spans="1:7" ht="45" customHeight="1" x14ac:dyDescent="0.25">
      <c r="A57" s="3" t="s">
        <v>349</v>
      </c>
      <c r="B57" s="3" t="s">
        <v>7195</v>
      </c>
      <c r="C57" s="3" t="s">
        <v>7142</v>
      </c>
      <c r="D57" s="3" t="s">
        <v>770</v>
      </c>
      <c r="E57" s="3" t="s">
        <v>770</v>
      </c>
      <c r="F57" s="3" t="s">
        <v>1315</v>
      </c>
      <c r="G57" s="3" t="s">
        <v>5361</v>
      </c>
    </row>
    <row r="58" spans="1:7" ht="45" customHeight="1" x14ac:dyDescent="0.25">
      <c r="A58" s="3" t="s">
        <v>355</v>
      </c>
      <c r="B58" s="3" t="s">
        <v>7196</v>
      </c>
      <c r="C58" s="3" t="s">
        <v>7142</v>
      </c>
      <c r="D58" s="3" t="s">
        <v>770</v>
      </c>
      <c r="E58" s="3" t="s">
        <v>770</v>
      </c>
      <c r="F58" s="3" t="s">
        <v>1315</v>
      </c>
      <c r="G58" s="3" t="s">
        <v>5361</v>
      </c>
    </row>
    <row r="59" spans="1:7" ht="45" customHeight="1" x14ac:dyDescent="0.25">
      <c r="A59" s="3" t="s">
        <v>360</v>
      </c>
      <c r="B59" s="3" t="s">
        <v>7197</v>
      </c>
      <c r="C59" s="3" t="s">
        <v>7142</v>
      </c>
      <c r="D59" s="3" t="s">
        <v>770</v>
      </c>
      <c r="E59" s="3" t="s">
        <v>770</v>
      </c>
      <c r="F59" s="3" t="s">
        <v>1315</v>
      </c>
      <c r="G59" s="3" t="s">
        <v>5361</v>
      </c>
    </row>
    <row r="60" spans="1:7" ht="45" customHeight="1" x14ac:dyDescent="0.25">
      <c r="A60" s="3" t="s">
        <v>365</v>
      </c>
      <c r="B60" s="3" t="s">
        <v>7198</v>
      </c>
      <c r="C60" s="3" t="s">
        <v>7142</v>
      </c>
      <c r="D60" s="3" t="s">
        <v>770</v>
      </c>
      <c r="E60" s="3" t="s">
        <v>770</v>
      </c>
      <c r="F60" s="3" t="s">
        <v>1315</v>
      </c>
      <c r="G60" s="3" t="s">
        <v>5361</v>
      </c>
    </row>
    <row r="61" spans="1:7" ht="45" customHeight="1" x14ac:dyDescent="0.25">
      <c r="A61" s="3" t="s">
        <v>368</v>
      </c>
      <c r="B61" s="3" t="s">
        <v>7199</v>
      </c>
      <c r="C61" s="3" t="s">
        <v>7142</v>
      </c>
      <c r="D61" s="3" t="s">
        <v>770</v>
      </c>
      <c r="E61" s="3" t="s">
        <v>770</v>
      </c>
      <c r="F61" s="3" t="s">
        <v>1315</v>
      </c>
      <c r="G61" s="3" t="s">
        <v>5361</v>
      </c>
    </row>
    <row r="62" spans="1:7" ht="45" customHeight="1" x14ac:dyDescent="0.25">
      <c r="A62" s="3" t="s">
        <v>373</v>
      </c>
      <c r="B62" s="3" t="s">
        <v>7200</v>
      </c>
      <c r="C62" s="3" t="s">
        <v>7142</v>
      </c>
      <c r="D62" s="3" t="s">
        <v>770</v>
      </c>
      <c r="E62" s="3" t="s">
        <v>770</v>
      </c>
      <c r="F62" s="3" t="s">
        <v>1315</v>
      </c>
      <c r="G62" s="3" t="s">
        <v>5361</v>
      </c>
    </row>
    <row r="63" spans="1:7" ht="45" customHeight="1" x14ac:dyDescent="0.25">
      <c r="A63" s="3" t="s">
        <v>379</v>
      </c>
      <c r="B63" s="3" t="s">
        <v>7201</v>
      </c>
      <c r="C63" s="3" t="s">
        <v>7142</v>
      </c>
      <c r="D63" s="3" t="s">
        <v>770</v>
      </c>
      <c r="E63" s="3" t="s">
        <v>770</v>
      </c>
      <c r="F63" s="3" t="s">
        <v>1315</v>
      </c>
      <c r="G63" s="3" t="s">
        <v>5361</v>
      </c>
    </row>
    <row r="64" spans="1:7" ht="45" customHeight="1" x14ac:dyDescent="0.25">
      <c r="A64" s="3" t="s">
        <v>384</v>
      </c>
      <c r="B64" s="3" t="s">
        <v>7202</v>
      </c>
      <c r="C64" s="3" t="s">
        <v>7142</v>
      </c>
      <c r="D64" s="3" t="s">
        <v>770</v>
      </c>
      <c r="E64" s="3" t="s">
        <v>770</v>
      </c>
      <c r="F64" s="3" t="s">
        <v>1315</v>
      </c>
      <c r="G64" s="3" t="s">
        <v>5361</v>
      </c>
    </row>
    <row r="65" spans="1:7" ht="45" customHeight="1" x14ac:dyDescent="0.25">
      <c r="A65" s="3" t="s">
        <v>390</v>
      </c>
      <c r="B65" s="3" t="s">
        <v>7203</v>
      </c>
      <c r="C65" s="3" t="s">
        <v>7142</v>
      </c>
      <c r="D65" s="3" t="s">
        <v>770</v>
      </c>
      <c r="E65" s="3" t="s">
        <v>770</v>
      </c>
      <c r="F65" s="3" t="s">
        <v>1315</v>
      </c>
      <c r="G65" s="3" t="s">
        <v>5361</v>
      </c>
    </row>
    <row r="66" spans="1:7" ht="45" customHeight="1" x14ac:dyDescent="0.25">
      <c r="A66" s="3" t="s">
        <v>394</v>
      </c>
      <c r="B66" s="3" t="s">
        <v>7204</v>
      </c>
      <c r="C66" s="3" t="s">
        <v>7142</v>
      </c>
      <c r="D66" s="3" t="s">
        <v>770</v>
      </c>
      <c r="E66" s="3" t="s">
        <v>770</v>
      </c>
      <c r="F66" s="3" t="s">
        <v>1315</v>
      </c>
      <c r="G66" s="3" t="s">
        <v>5361</v>
      </c>
    </row>
    <row r="67" spans="1:7" ht="45" customHeight="1" x14ac:dyDescent="0.25">
      <c r="A67" s="3" t="s">
        <v>397</v>
      </c>
      <c r="B67" s="3" t="s">
        <v>7205</v>
      </c>
      <c r="C67" s="3" t="s">
        <v>7142</v>
      </c>
      <c r="D67" s="3" t="s">
        <v>770</v>
      </c>
      <c r="E67" s="3" t="s">
        <v>770</v>
      </c>
      <c r="F67" s="3" t="s">
        <v>1315</v>
      </c>
      <c r="G67" s="3" t="s">
        <v>5361</v>
      </c>
    </row>
    <row r="68" spans="1:7" ht="45" customHeight="1" x14ac:dyDescent="0.25">
      <c r="A68" s="3" t="s">
        <v>401</v>
      </c>
      <c r="B68" s="3" t="s">
        <v>7206</v>
      </c>
      <c r="C68" s="3" t="s">
        <v>7142</v>
      </c>
      <c r="D68" s="3" t="s">
        <v>770</v>
      </c>
      <c r="E68" s="3" t="s">
        <v>770</v>
      </c>
      <c r="F68" s="3" t="s">
        <v>1315</v>
      </c>
      <c r="G68" s="3" t="s">
        <v>5361</v>
      </c>
    </row>
    <row r="69" spans="1:7" ht="45" customHeight="1" x14ac:dyDescent="0.25">
      <c r="A69" s="3" t="s">
        <v>402</v>
      </c>
      <c r="B69" s="3" t="s">
        <v>7207</v>
      </c>
      <c r="C69" s="3" t="s">
        <v>7142</v>
      </c>
      <c r="D69" s="3" t="s">
        <v>770</v>
      </c>
      <c r="E69" s="3" t="s">
        <v>770</v>
      </c>
      <c r="F69" s="3" t="s">
        <v>1315</v>
      </c>
      <c r="G69" s="3" t="s">
        <v>5361</v>
      </c>
    </row>
    <row r="70" spans="1:7" ht="45" customHeight="1" x14ac:dyDescent="0.25">
      <c r="A70" s="3" t="s">
        <v>405</v>
      </c>
      <c r="B70" s="3" t="s">
        <v>7208</v>
      </c>
      <c r="C70" s="3" t="s">
        <v>7142</v>
      </c>
      <c r="D70" s="3" t="s">
        <v>770</v>
      </c>
      <c r="E70" s="3" t="s">
        <v>770</v>
      </c>
      <c r="F70" s="3" t="s">
        <v>1315</v>
      </c>
      <c r="G70" s="3" t="s">
        <v>5361</v>
      </c>
    </row>
    <row r="71" spans="1:7" ht="45" customHeight="1" x14ac:dyDescent="0.25">
      <c r="A71" s="3" t="s">
        <v>406</v>
      </c>
      <c r="B71" s="3" t="s">
        <v>7209</v>
      </c>
      <c r="C71" s="3" t="s">
        <v>7142</v>
      </c>
      <c r="D71" s="3" t="s">
        <v>770</v>
      </c>
      <c r="E71" s="3" t="s">
        <v>770</v>
      </c>
      <c r="F71" s="3" t="s">
        <v>1315</v>
      </c>
      <c r="G71" s="3" t="s">
        <v>5361</v>
      </c>
    </row>
    <row r="72" spans="1:7" ht="45" customHeight="1" x14ac:dyDescent="0.25">
      <c r="A72" s="3" t="s">
        <v>408</v>
      </c>
      <c r="B72" s="3" t="s">
        <v>7210</v>
      </c>
      <c r="C72" s="3" t="s">
        <v>7142</v>
      </c>
      <c r="D72" s="3" t="s">
        <v>770</v>
      </c>
      <c r="E72" s="3" t="s">
        <v>770</v>
      </c>
      <c r="F72" s="3" t="s">
        <v>1315</v>
      </c>
      <c r="G72" s="3" t="s">
        <v>5361</v>
      </c>
    </row>
    <row r="73" spans="1:7" ht="45" customHeight="1" x14ac:dyDescent="0.25">
      <c r="A73" s="3" t="s">
        <v>409</v>
      </c>
      <c r="B73" s="3" t="s">
        <v>7211</v>
      </c>
      <c r="C73" s="3" t="s">
        <v>7142</v>
      </c>
      <c r="D73" s="3" t="s">
        <v>770</v>
      </c>
      <c r="E73" s="3" t="s">
        <v>770</v>
      </c>
      <c r="F73" s="3" t="s">
        <v>1315</v>
      </c>
      <c r="G73" s="3" t="s">
        <v>5361</v>
      </c>
    </row>
    <row r="74" spans="1:7" ht="45" customHeight="1" x14ac:dyDescent="0.25">
      <c r="A74" s="3" t="s">
        <v>411</v>
      </c>
      <c r="B74" s="3" t="s">
        <v>7212</v>
      </c>
      <c r="C74" s="3" t="s">
        <v>7142</v>
      </c>
      <c r="D74" s="3" t="s">
        <v>770</v>
      </c>
      <c r="E74" s="3" t="s">
        <v>770</v>
      </c>
      <c r="F74" s="3" t="s">
        <v>1315</v>
      </c>
      <c r="G74" s="3" t="s">
        <v>5361</v>
      </c>
    </row>
    <row r="75" spans="1:7" ht="45" customHeight="1" x14ac:dyDescent="0.25">
      <c r="A75" s="3" t="s">
        <v>412</v>
      </c>
      <c r="B75" s="3" t="s">
        <v>7213</v>
      </c>
      <c r="C75" s="3" t="s">
        <v>7142</v>
      </c>
      <c r="D75" s="3" t="s">
        <v>770</v>
      </c>
      <c r="E75" s="3" t="s">
        <v>770</v>
      </c>
      <c r="F75" s="3" t="s">
        <v>1315</v>
      </c>
      <c r="G75" s="3" t="s">
        <v>5361</v>
      </c>
    </row>
    <row r="76" spans="1:7" ht="45" customHeight="1" x14ac:dyDescent="0.25">
      <c r="A76" s="3" t="s">
        <v>416</v>
      </c>
      <c r="B76" s="3" t="s">
        <v>7214</v>
      </c>
      <c r="C76" s="3" t="s">
        <v>7142</v>
      </c>
      <c r="D76" s="3" t="s">
        <v>770</v>
      </c>
      <c r="E76" s="3" t="s">
        <v>770</v>
      </c>
      <c r="F76" s="3" t="s">
        <v>1315</v>
      </c>
      <c r="G76" s="3" t="s">
        <v>5361</v>
      </c>
    </row>
    <row r="77" spans="1:7" ht="45" customHeight="1" x14ac:dyDescent="0.25">
      <c r="A77" s="3" t="s">
        <v>422</v>
      </c>
      <c r="B77" s="3" t="s">
        <v>7215</v>
      </c>
      <c r="C77" s="3" t="s">
        <v>7142</v>
      </c>
      <c r="D77" s="3" t="s">
        <v>770</v>
      </c>
      <c r="E77" s="3" t="s">
        <v>770</v>
      </c>
      <c r="F77" s="3" t="s">
        <v>1315</v>
      </c>
      <c r="G77" s="3" t="s">
        <v>5361</v>
      </c>
    </row>
    <row r="78" spans="1:7" ht="45" customHeight="1" x14ac:dyDescent="0.25">
      <c r="A78" s="3" t="s">
        <v>426</v>
      </c>
      <c r="B78" s="3" t="s">
        <v>7216</v>
      </c>
      <c r="C78" s="3" t="s">
        <v>7142</v>
      </c>
      <c r="D78" s="3" t="s">
        <v>770</v>
      </c>
      <c r="E78" s="3" t="s">
        <v>770</v>
      </c>
      <c r="F78" s="3" t="s">
        <v>1315</v>
      </c>
      <c r="G78" s="3" t="s">
        <v>5361</v>
      </c>
    </row>
    <row r="79" spans="1:7" ht="45" customHeight="1" x14ac:dyDescent="0.25">
      <c r="A79" s="3" t="s">
        <v>430</v>
      </c>
      <c r="B79" s="3" t="s">
        <v>7217</v>
      </c>
      <c r="C79" s="3" t="s">
        <v>7142</v>
      </c>
      <c r="D79" s="3" t="s">
        <v>770</v>
      </c>
      <c r="E79" s="3" t="s">
        <v>770</v>
      </c>
      <c r="F79" s="3" t="s">
        <v>1315</v>
      </c>
      <c r="G79" s="3" t="s">
        <v>5361</v>
      </c>
    </row>
    <row r="80" spans="1:7" ht="45" customHeight="1" x14ac:dyDescent="0.25">
      <c r="A80" s="3" t="s">
        <v>435</v>
      </c>
      <c r="B80" s="3" t="s">
        <v>7218</v>
      </c>
      <c r="C80" s="3" t="s">
        <v>7142</v>
      </c>
      <c r="D80" s="3" t="s">
        <v>770</v>
      </c>
      <c r="E80" s="3" t="s">
        <v>770</v>
      </c>
      <c r="F80" s="3" t="s">
        <v>1315</v>
      </c>
      <c r="G80" s="3" t="s">
        <v>5361</v>
      </c>
    </row>
    <row r="81" spans="1:7" ht="45" customHeight="1" x14ac:dyDescent="0.25">
      <c r="A81" s="3" t="s">
        <v>436</v>
      </c>
      <c r="B81" s="3" t="s">
        <v>7219</v>
      </c>
      <c r="C81" s="3" t="s">
        <v>7142</v>
      </c>
      <c r="D81" s="3" t="s">
        <v>770</v>
      </c>
      <c r="E81" s="3" t="s">
        <v>770</v>
      </c>
      <c r="F81" s="3" t="s">
        <v>1315</v>
      </c>
      <c r="G81" s="3" t="s">
        <v>5361</v>
      </c>
    </row>
    <row r="82" spans="1:7" ht="45" customHeight="1" x14ac:dyDescent="0.25">
      <c r="A82" s="3" t="s">
        <v>439</v>
      </c>
      <c r="B82" s="3" t="s">
        <v>7220</v>
      </c>
      <c r="C82" s="3" t="s">
        <v>7142</v>
      </c>
      <c r="D82" s="3" t="s">
        <v>770</v>
      </c>
      <c r="E82" s="3" t="s">
        <v>770</v>
      </c>
      <c r="F82" s="3" t="s">
        <v>1315</v>
      </c>
      <c r="G82" s="3" t="s">
        <v>5361</v>
      </c>
    </row>
    <row r="83" spans="1:7" ht="45" customHeight="1" x14ac:dyDescent="0.25">
      <c r="A83" s="3" t="s">
        <v>441</v>
      </c>
      <c r="B83" s="3" t="s">
        <v>7221</v>
      </c>
      <c r="C83" s="3" t="s">
        <v>7142</v>
      </c>
      <c r="D83" s="3" t="s">
        <v>770</v>
      </c>
      <c r="E83" s="3" t="s">
        <v>770</v>
      </c>
      <c r="F83" s="3" t="s">
        <v>1315</v>
      </c>
      <c r="G83" s="3" t="s">
        <v>5361</v>
      </c>
    </row>
    <row r="84" spans="1:7" ht="45" customHeight="1" x14ac:dyDescent="0.25">
      <c r="A84" s="3" t="s">
        <v>444</v>
      </c>
      <c r="B84" s="3" t="s">
        <v>7222</v>
      </c>
      <c r="C84" s="3" t="s">
        <v>7142</v>
      </c>
      <c r="D84" s="3" t="s">
        <v>770</v>
      </c>
      <c r="E84" s="3" t="s">
        <v>770</v>
      </c>
      <c r="F84" s="3" t="s">
        <v>1315</v>
      </c>
      <c r="G84" s="3" t="s">
        <v>5361</v>
      </c>
    </row>
    <row r="85" spans="1:7" ht="45" customHeight="1" x14ac:dyDescent="0.25">
      <c r="A85" s="3" t="s">
        <v>448</v>
      </c>
      <c r="B85" s="3" t="s">
        <v>7223</v>
      </c>
      <c r="C85" s="3" t="s">
        <v>7142</v>
      </c>
      <c r="D85" s="3" t="s">
        <v>770</v>
      </c>
      <c r="E85" s="3" t="s">
        <v>770</v>
      </c>
      <c r="F85" s="3" t="s">
        <v>1315</v>
      </c>
      <c r="G85" s="3" t="s">
        <v>5361</v>
      </c>
    </row>
    <row r="86" spans="1:7" ht="45" customHeight="1" x14ac:dyDescent="0.25">
      <c r="A86" s="3" t="s">
        <v>454</v>
      </c>
      <c r="B86" s="3" t="s">
        <v>7224</v>
      </c>
      <c r="C86" s="3" t="s">
        <v>7142</v>
      </c>
      <c r="D86" s="3" t="s">
        <v>770</v>
      </c>
      <c r="E86" s="3" t="s">
        <v>770</v>
      </c>
      <c r="F86" s="3" t="s">
        <v>1315</v>
      </c>
      <c r="G86" s="3" t="s">
        <v>5361</v>
      </c>
    </row>
    <row r="87" spans="1:7" ht="45" customHeight="1" x14ac:dyDescent="0.25">
      <c r="A87" s="3" t="s">
        <v>458</v>
      </c>
      <c r="B87" s="3" t="s">
        <v>7225</v>
      </c>
      <c r="C87" s="3" t="s">
        <v>7142</v>
      </c>
      <c r="D87" s="3" t="s">
        <v>770</v>
      </c>
      <c r="E87" s="3" t="s">
        <v>770</v>
      </c>
      <c r="F87" s="3" t="s">
        <v>1315</v>
      </c>
      <c r="G87" s="3" t="s">
        <v>5361</v>
      </c>
    </row>
    <row r="88" spans="1:7" ht="45" customHeight="1" x14ac:dyDescent="0.25">
      <c r="A88" s="3" t="s">
        <v>462</v>
      </c>
      <c r="B88" s="3" t="s">
        <v>7226</v>
      </c>
      <c r="C88" s="3" t="s">
        <v>7142</v>
      </c>
      <c r="D88" s="3" t="s">
        <v>770</v>
      </c>
      <c r="E88" s="3" t="s">
        <v>770</v>
      </c>
      <c r="F88" s="3" t="s">
        <v>1315</v>
      </c>
      <c r="G88" s="3" t="s">
        <v>5361</v>
      </c>
    </row>
    <row r="89" spans="1:7" ht="45" customHeight="1" x14ac:dyDescent="0.25">
      <c r="A89" s="3" t="s">
        <v>467</v>
      </c>
      <c r="B89" s="3" t="s">
        <v>7227</v>
      </c>
      <c r="C89" s="3" t="s">
        <v>7142</v>
      </c>
      <c r="D89" s="3" t="s">
        <v>770</v>
      </c>
      <c r="E89" s="3" t="s">
        <v>770</v>
      </c>
      <c r="F89" s="3" t="s">
        <v>1315</v>
      </c>
      <c r="G89" s="3" t="s">
        <v>5361</v>
      </c>
    </row>
    <row r="90" spans="1:7" ht="45" customHeight="1" x14ac:dyDescent="0.25">
      <c r="A90" s="3" t="s">
        <v>471</v>
      </c>
      <c r="B90" s="3" t="s">
        <v>7228</v>
      </c>
      <c r="C90" s="3" t="s">
        <v>7142</v>
      </c>
      <c r="D90" s="3" t="s">
        <v>770</v>
      </c>
      <c r="E90" s="3" t="s">
        <v>770</v>
      </c>
      <c r="F90" s="3" t="s">
        <v>1315</v>
      </c>
      <c r="G90" s="3" t="s">
        <v>5361</v>
      </c>
    </row>
    <row r="91" spans="1:7" ht="45" customHeight="1" x14ac:dyDescent="0.25">
      <c r="A91" s="3" t="s">
        <v>478</v>
      </c>
      <c r="B91" s="3" t="s">
        <v>7229</v>
      </c>
      <c r="C91" s="3" t="s">
        <v>7142</v>
      </c>
      <c r="D91" s="3" t="s">
        <v>770</v>
      </c>
      <c r="E91" s="3" t="s">
        <v>770</v>
      </c>
      <c r="F91" s="3" t="s">
        <v>1315</v>
      </c>
      <c r="G91" s="3" t="s">
        <v>5361</v>
      </c>
    </row>
    <row r="92" spans="1:7" ht="45" customHeight="1" x14ac:dyDescent="0.25">
      <c r="A92" s="3" t="s">
        <v>480</v>
      </c>
      <c r="B92" s="3" t="s">
        <v>7230</v>
      </c>
      <c r="C92" s="3" t="s">
        <v>7142</v>
      </c>
      <c r="D92" s="3" t="s">
        <v>770</v>
      </c>
      <c r="E92" s="3" t="s">
        <v>770</v>
      </c>
      <c r="F92" s="3" t="s">
        <v>1315</v>
      </c>
      <c r="G92" s="3" t="s">
        <v>5361</v>
      </c>
    </row>
    <row r="93" spans="1:7" ht="45" customHeight="1" x14ac:dyDescent="0.25">
      <c r="A93" s="3" t="s">
        <v>481</v>
      </c>
      <c r="B93" s="3" t="s">
        <v>7231</v>
      </c>
      <c r="C93" s="3" t="s">
        <v>7142</v>
      </c>
      <c r="D93" s="3" t="s">
        <v>770</v>
      </c>
      <c r="E93" s="3" t="s">
        <v>770</v>
      </c>
      <c r="F93" s="3" t="s">
        <v>1315</v>
      </c>
      <c r="G93" s="3" t="s">
        <v>5361</v>
      </c>
    </row>
    <row r="94" spans="1:7" ht="45" customHeight="1" x14ac:dyDescent="0.25">
      <c r="A94" s="3" t="s">
        <v>483</v>
      </c>
      <c r="B94" s="3" t="s">
        <v>7232</v>
      </c>
      <c r="C94" s="3" t="s">
        <v>7142</v>
      </c>
      <c r="D94" s="3" t="s">
        <v>770</v>
      </c>
      <c r="E94" s="3" t="s">
        <v>770</v>
      </c>
      <c r="F94" s="3" t="s">
        <v>1315</v>
      </c>
      <c r="G94" s="3" t="s">
        <v>5361</v>
      </c>
    </row>
    <row r="95" spans="1:7" ht="45" customHeight="1" x14ac:dyDescent="0.25">
      <c r="A95" s="3" t="s">
        <v>487</v>
      </c>
      <c r="B95" s="3" t="s">
        <v>7233</v>
      </c>
      <c r="C95" s="3" t="s">
        <v>7142</v>
      </c>
      <c r="D95" s="3" t="s">
        <v>770</v>
      </c>
      <c r="E95" s="3" t="s">
        <v>770</v>
      </c>
      <c r="F95" s="3" t="s">
        <v>1315</v>
      </c>
      <c r="G95" s="3" t="s">
        <v>5361</v>
      </c>
    </row>
    <row r="96" spans="1:7" ht="45" customHeight="1" x14ac:dyDescent="0.25">
      <c r="A96" s="3" t="s">
        <v>490</v>
      </c>
      <c r="B96" s="3" t="s">
        <v>7234</v>
      </c>
      <c r="C96" s="3" t="s">
        <v>7142</v>
      </c>
      <c r="D96" s="3" t="s">
        <v>770</v>
      </c>
      <c r="E96" s="3" t="s">
        <v>770</v>
      </c>
      <c r="F96" s="3" t="s">
        <v>1315</v>
      </c>
      <c r="G96" s="3" t="s">
        <v>5361</v>
      </c>
    </row>
    <row r="97" spans="1:7" ht="45" customHeight="1" x14ac:dyDescent="0.25">
      <c r="A97" s="3" t="s">
        <v>491</v>
      </c>
      <c r="B97" s="3" t="s">
        <v>7235</v>
      </c>
      <c r="C97" s="3" t="s">
        <v>7142</v>
      </c>
      <c r="D97" s="3" t="s">
        <v>770</v>
      </c>
      <c r="E97" s="3" t="s">
        <v>770</v>
      </c>
      <c r="F97" s="3" t="s">
        <v>1315</v>
      </c>
      <c r="G97" s="3" t="s">
        <v>5361</v>
      </c>
    </row>
    <row r="98" spans="1:7" ht="45" customHeight="1" x14ac:dyDescent="0.25">
      <c r="A98" s="3" t="s">
        <v>497</v>
      </c>
      <c r="B98" s="3" t="s">
        <v>7236</v>
      </c>
      <c r="C98" s="3" t="s">
        <v>7142</v>
      </c>
      <c r="D98" s="3" t="s">
        <v>770</v>
      </c>
      <c r="E98" s="3" t="s">
        <v>770</v>
      </c>
      <c r="F98" s="3" t="s">
        <v>1315</v>
      </c>
      <c r="G98" s="3" t="s">
        <v>5361</v>
      </c>
    </row>
    <row r="99" spans="1:7" ht="45" customHeight="1" x14ac:dyDescent="0.25">
      <c r="A99" s="3" t="s">
        <v>500</v>
      </c>
      <c r="B99" s="3" t="s">
        <v>7237</v>
      </c>
      <c r="C99" s="3" t="s">
        <v>7142</v>
      </c>
      <c r="D99" s="3" t="s">
        <v>770</v>
      </c>
      <c r="E99" s="3" t="s">
        <v>770</v>
      </c>
      <c r="F99" s="3" t="s">
        <v>1315</v>
      </c>
      <c r="G99" s="3" t="s">
        <v>5361</v>
      </c>
    </row>
    <row r="100" spans="1:7" ht="45" customHeight="1" x14ac:dyDescent="0.25">
      <c r="A100" s="3" t="s">
        <v>503</v>
      </c>
      <c r="B100" s="3" t="s">
        <v>7238</v>
      </c>
      <c r="C100" s="3" t="s">
        <v>7142</v>
      </c>
      <c r="D100" s="3" t="s">
        <v>770</v>
      </c>
      <c r="E100" s="3" t="s">
        <v>770</v>
      </c>
      <c r="F100" s="3" t="s">
        <v>1315</v>
      </c>
      <c r="G100" s="3" t="s">
        <v>5361</v>
      </c>
    </row>
    <row r="101" spans="1:7" ht="45" customHeight="1" x14ac:dyDescent="0.25">
      <c r="A101" s="3" t="s">
        <v>504</v>
      </c>
      <c r="B101" s="3" t="s">
        <v>7239</v>
      </c>
      <c r="C101" s="3" t="s">
        <v>7142</v>
      </c>
      <c r="D101" s="3" t="s">
        <v>770</v>
      </c>
      <c r="E101" s="3" t="s">
        <v>770</v>
      </c>
      <c r="F101" s="3" t="s">
        <v>1315</v>
      </c>
      <c r="G101" s="3" t="s">
        <v>5361</v>
      </c>
    </row>
    <row r="102" spans="1:7" ht="45" customHeight="1" x14ac:dyDescent="0.25">
      <c r="A102" s="3" t="s">
        <v>506</v>
      </c>
      <c r="B102" s="3" t="s">
        <v>7240</v>
      </c>
      <c r="C102" s="3" t="s">
        <v>7142</v>
      </c>
      <c r="D102" s="3" t="s">
        <v>770</v>
      </c>
      <c r="E102" s="3" t="s">
        <v>770</v>
      </c>
      <c r="F102" s="3" t="s">
        <v>1315</v>
      </c>
      <c r="G102" s="3" t="s">
        <v>5361</v>
      </c>
    </row>
    <row r="103" spans="1:7" ht="45" customHeight="1" x14ac:dyDescent="0.25">
      <c r="A103" s="3" t="s">
        <v>507</v>
      </c>
      <c r="B103" s="3" t="s">
        <v>7241</v>
      </c>
      <c r="C103" s="3" t="s">
        <v>7142</v>
      </c>
      <c r="D103" s="3" t="s">
        <v>770</v>
      </c>
      <c r="E103" s="3" t="s">
        <v>770</v>
      </c>
      <c r="F103" s="3" t="s">
        <v>1315</v>
      </c>
      <c r="G103" s="3" t="s">
        <v>5361</v>
      </c>
    </row>
    <row r="104" spans="1:7" ht="45" customHeight="1" x14ac:dyDescent="0.25">
      <c r="A104" s="3" t="s">
        <v>514</v>
      </c>
      <c r="B104" s="3" t="s">
        <v>7242</v>
      </c>
      <c r="C104" s="3" t="s">
        <v>7142</v>
      </c>
      <c r="D104" s="3" t="s">
        <v>770</v>
      </c>
      <c r="E104" s="3" t="s">
        <v>770</v>
      </c>
      <c r="F104" s="3" t="s">
        <v>1315</v>
      </c>
      <c r="G104" s="3" t="s">
        <v>5361</v>
      </c>
    </row>
    <row r="105" spans="1:7" ht="45" customHeight="1" x14ac:dyDescent="0.25">
      <c r="A105" s="3" t="s">
        <v>521</v>
      </c>
      <c r="B105" s="3" t="s">
        <v>7243</v>
      </c>
      <c r="C105" s="3" t="s">
        <v>7142</v>
      </c>
      <c r="D105" s="3" t="s">
        <v>770</v>
      </c>
      <c r="E105" s="3" t="s">
        <v>770</v>
      </c>
      <c r="F105" s="3" t="s">
        <v>1315</v>
      </c>
      <c r="G105" s="3" t="s">
        <v>5361</v>
      </c>
    </row>
    <row r="106" spans="1:7" ht="45" customHeight="1" x14ac:dyDescent="0.25">
      <c r="A106" s="3" t="s">
        <v>523</v>
      </c>
      <c r="B106" s="3" t="s">
        <v>7244</v>
      </c>
      <c r="C106" s="3" t="s">
        <v>7142</v>
      </c>
      <c r="D106" s="3" t="s">
        <v>770</v>
      </c>
      <c r="E106" s="3" t="s">
        <v>770</v>
      </c>
      <c r="F106" s="3" t="s">
        <v>1315</v>
      </c>
      <c r="G106" s="3" t="s">
        <v>5361</v>
      </c>
    </row>
    <row r="107" spans="1:7" ht="45" customHeight="1" x14ac:dyDescent="0.25">
      <c r="A107" s="3" t="s">
        <v>528</v>
      </c>
      <c r="B107" s="3" t="s">
        <v>7245</v>
      </c>
      <c r="C107" s="3" t="s">
        <v>7142</v>
      </c>
      <c r="D107" s="3" t="s">
        <v>770</v>
      </c>
      <c r="E107" s="3" t="s">
        <v>770</v>
      </c>
      <c r="F107" s="3" t="s">
        <v>1315</v>
      </c>
      <c r="G107" s="3" t="s">
        <v>5361</v>
      </c>
    </row>
    <row r="108" spans="1:7" ht="45" customHeight="1" x14ac:dyDescent="0.25">
      <c r="A108" s="3" t="s">
        <v>532</v>
      </c>
      <c r="B108" s="3" t="s">
        <v>7246</v>
      </c>
      <c r="C108" s="3" t="s">
        <v>7142</v>
      </c>
      <c r="D108" s="3" t="s">
        <v>770</v>
      </c>
      <c r="E108" s="3" t="s">
        <v>770</v>
      </c>
      <c r="F108" s="3" t="s">
        <v>1315</v>
      </c>
      <c r="G108" s="3" t="s">
        <v>5361</v>
      </c>
    </row>
    <row r="109" spans="1:7" ht="45" customHeight="1" x14ac:dyDescent="0.25">
      <c r="A109" s="3" t="s">
        <v>537</v>
      </c>
      <c r="B109" s="3" t="s">
        <v>7247</v>
      </c>
      <c r="C109" s="3" t="s">
        <v>7142</v>
      </c>
      <c r="D109" s="3" t="s">
        <v>770</v>
      </c>
      <c r="E109" s="3" t="s">
        <v>770</v>
      </c>
      <c r="F109" s="3" t="s">
        <v>1315</v>
      </c>
      <c r="G109" s="3" t="s">
        <v>5361</v>
      </c>
    </row>
    <row r="110" spans="1:7" ht="45" customHeight="1" x14ac:dyDescent="0.25">
      <c r="A110" s="3" t="s">
        <v>542</v>
      </c>
      <c r="B110" s="3" t="s">
        <v>7248</v>
      </c>
      <c r="C110" s="3" t="s">
        <v>7142</v>
      </c>
      <c r="D110" s="3" t="s">
        <v>770</v>
      </c>
      <c r="E110" s="3" t="s">
        <v>770</v>
      </c>
      <c r="F110" s="3" t="s">
        <v>1315</v>
      </c>
      <c r="G110" s="3" t="s">
        <v>5361</v>
      </c>
    </row>
    <row r="111" spans="1:7" ht="45" customHeight="1" x14ac:dyDescent="0.25">
      <c r="A111" s="3" t="s">
        <v>546</v>
      </c>
      <c r="B111" s="3" t="s">
        <v>7249</v>
      </c>
      <c r="C111" s="3" t="s">
        <v>7142</v>
      </c>
      <c r="D111" s="3" t="s">
        <v>770</v>
      </c>
      <c r="E111" s="3" t="s">
        <v>770</v>
      </c>
      <c r="F111" s="3" t="s">
        <v>1315</v>
      </c>
      <c r="G111" s="3" t="s">
        <v>5361</v>
      </c>
    </row>
    <row r="112" spans="1:7" ht="45" customHeight="1" x14ac:dyDescent="0.25">
      <c r="A112" s="3" t="s">
        <v>549</v>
      </c>
      <c r="B112" s="3" t="s">
        <v>7250</v>
      </c>
      <c r="C112" s="3" t="s">
        <v>7142</v>
      </c>
      <c r="D112" s="3" t="s">
        <v>770</v>
      </c>
      <c r="E112" s="3" t="s">
        <v>770</v>
      </c>
      <c r="F112" s="3" t="s">
        <v>1315</v>
      </c>
      <c r="G112" s="3" t="s">
        <v>5361</v>
      </c>
    </row>
    <row r="113" spans="1:7" ht="45" customHeight="1" x14ac:dyDescent="0.25">
      <c r="A113" s="3" t="s">
        <v>552</v>
      </c>
      <c r="B113" s="3" t="s">
        <v>7251</v>
      </c>
      <c r="C113" s="3" t="s">
        <v>7142</v>
      </c>
      <c r="D113" s="3" t="s">
        <v>770</v>
      </c>
      <c r="E113" s="3" t="s">
        <v>770</v>
      </c>
      <c r="F113" s="3" t="s">
        <v>1315</v>
      </c>
      <c r="G113" s="3" t="s">
        <v>5361</v>
      </c>
    </row>
    <row r="114" spans="1:7" ht="45" customHeight="1" x14ac:dyDescent="0.25">
      <c r="A114" s="3" t="s">
        <v>553</v>
      </c>
      <c r="B114" s="3" t="s">
        <v>7252</v>
      </c>
      <c r="C114" s="3" t="s">
        <v>7142</v>
      </c>
      <c r="D114" s="3" t="s">
        <v>770</v>
      </c>
      <c r="E114" s="3" t="s">
        <v>770</v>
      </c>
      <c r="F114" s="3" t="s">
        <v>1315</v>
      </c>
      <c r="G114" s="3" t="s">
        <v>5361</v>
      </c>
    </row>
    <row r="115" spans="1:7" ht="45" customHeight="1" x14ac:dyDescent="0.25">
      <c r="A115" s="3" t="s">
        <v>555</v>
      </c>
      <c r="B115" s="3" t="s">
        <v>7253</v>
      </c>
      <c r="C115" s="3" t="s">
        <v>7142</v>
      </c>
      <c r="D115" s="3" t="s">
        <v>770</v>
      </c>
      <c r="E115" s="3" t="s">
        <v>770</v>
      </c>
      <c r="F115" s="3" t="s">
        <v>1315</v>
      </c>
      <c r="G115" s="3" t="s">
        <v>5361</v>
      </c>
    </row>
    <row r="116" spans="1:7" ht="45" customHeight="1" x14ac:dyDescent="0.25">
      <c r="A116" s="3" t="s">
        <v>560</v>
      </c>
      <c r="B116" s="3" t="s">
        <v>7254</v>
      </c>
      <c r="C116" s="3" t="s">
        <v>7142</v>
      </c>
      <c r="D116" s="3" t="s">
        <v>770</v>
      </c>
      <c r="E116" s="3" t="s">
        <v>770</v>
      </c>
      <c r="F116" s="3" t="s">
        <v>1315</v>
      </c>
      <c r="G116" s="3" t="s">
        <v>5361</v>
      </c>
    </row>
    <row r="117" spans="1:7" ht="45" customHeight="1" x14ac:dyDescent="0.25">
      <c r="A117" s="3" t="s">
        <v>562</v>
      </c>
      <c r="B117" s="3" t="s">
        <v>7255</v>
      </c>
      <c r="C117" s="3" t="s">
        <v>7142</v>
      </c>
      <c r="D117" s="3" t="s">
        <v>770</v>
      </c>
      <c r="E117" s="3" t="s">
        <v>770</v>
      </c>
      <c r="F117" s="3" t="s">
        <v>1315</v>
      </c>
      <c r="G117" s="3" t="s">
        <v>5361</v>
      </c>
    </row>
    <row r="118" spans="1:7" ht="45" customHeight="1" x14ac:dyDescent="0.25">
      <c r="A118" s="3" t="s">
        <v>567</v>
      </c>
      <c r="B118" s="3" t="s">
        <v>7256</v>
      </c>
      <c r="C118" s="3" t="s">
        <v>7142</v>
      </c>
      <c r="D118" s="3" t="s">
        <v>770</v>
      </c>
      <c r="E118" s="3" t="s">
        <v>770</v>
      </c>
      <c r="F118" s="3" t="s">
        <v>1315</v>
      </c>
      <c r="G118" s="3" t="s">
        <v>5361</v>
      </c>
    </row>
    <row r="119" spans="1:7" ht="45" customHeight="1" x14ac:dyDescent="0.25">
      <c r="A119" s="3" t="s">
        <v>573</v>
      </c>
      <c r="B119" s="3" t="s">
        <v>7257</v>
      </c>
      <c r="C119" s="3" t="s">
        <v>7142</v>
      </c>
      <c r="D119" s="3" t="s">
        <v>770</v>
      </c>
      <c r="E119" s="3" t="s">
        <v>770</v>
      </c>
      <c r="F119" s="3" t="s">
        <v>1315</v>
      </c>
      <c r="G119" s="3" t="s">
        <v>5361</v>
      </c>
    </row>
    <row r="120" spans="1:7" ht="45" customHeight="1" x14ac:dyDescent="0.25">
      <c r="A120" s="3" t="s">
        <v>576</v>
      </c>
      <c r="B120" s="3" t="s">
        <v>7258</v>
      </c>
      <c r="C120" s="3" t="s">
        <v>7142</v>
      </c>
      <c r="D120" s="3" t="s">
        <v>770</v>
      </c>
      <c r="E120" s="3" t="s">
        <v>770</v>
      </c>
      <c r="F120" s="3" t="s">
        <v>1315</v>
      </c>
      <c r="G120" s="3" t="s">
        <v>5361</v>
      </c>
    </row>
    <row r="121" spans="1:7" ht="45" customHeight="1" x14ac:dyDescent="0.25">
      <c r="A121" s="3" t="s">
        <v>579</v>
      </c>
      <c r="B121" s="3" t="s">
        <v>7259</v>
      </c>
      <c r="C121" s="3" t="s">
        <v>7142</v>
      </c>
      <c r="D121" s="3" t="s">
        <v>770</v>
      </c>
      <c r="E121" s="3" t="s">
        <v>770</v>
      </c>
      <c r="F121" s="3" t="s">
        <v>1315</v>
      </c>
      <c r="G121" s="3" t="s">
        <v>5361</v>
      </c>
    </row>
    <row r="122" spans="1:7" ht="45" customHeight="1" x14ac:dyDescent="0.25">
      <c r="A122" s="3" t="s">
        <v>582</v>
      </c>
      <c r="B122" s="3" t="s">
        <v>7260</v>
      </c>
      <c r="C122" s="3" t="s">
        <v>7142</v>
      </c>
      <c r="D122" s="3" t="s">
        <v>770</v>
      </c>
      <c r="E122" s="3" t="s">
        <v>770</v>
      </c>
      <c r="F122" s="3" t="s">
        <v>1315</v>
      </c>
      <c r="G122" s="3" t="s">
        <v>5361</v>
      </c>
    </row>
    <row r="123" spans="1:7" ht="45" customHeight="1" x14ac:dyDescent="0.25">
      <c r="A123" s="3" t="s">
        <v>586</v>
      </c>
      <c r="B123" s="3" t="s">
        <v>7261</v>
      </c>
      <c r="C123" s="3" t="s">
        <v>7142</v>
      </c>
      <c r="D123" s="3" t="s">
        <v>770</v>
      </c>
      <c r="E123" s="3" t="s">
        <v>770</v>
      </c>
      <c r="F123" s="3" t="s">
        <v>1315</v>
      </c>
      <c r="G123" s="3" t="s">
        <v>5361</v>
      </c>
    </row>
    <row r="124" spans="1:7" ht="45" customHeight="1" x14ac:dyDescent="0.25">
      <c r="A124" s="3" t="s">
        <v>590</v>
      </c>
      <c r="B124" s="3" t="s">
        <v>7262</v>
      </c>
      <c r="C124" s="3" t="s">
        <v>7142</v>
      </c>
      <c r="D124" s="3" t="s">
        <v>770</v>
      </c>
      <c r="E124" s="3" t="s">
        <v>770</v>
      </c>
      <c r="F124" s="3" t="s">
        <v>1315</v>
      </c>
      <c r="G124" s="3" t="s">
        <v>5361</v>
      </c>
    </row>
    <row r="125" spans="1:7" ht="45" customHeight="1" x14ac:dyDescent="0.25">
      <c r="A125" s="3" t="s">
        <v>594</v>
      </c>
      <c r="B125" s="3" t="s">
        <v>7263</v>
      </c>
      <c r="C125" s="3" t="s">
        <v>7142</v>
      </c>
      <c r="D125" s="3" t="s">
        <v>770</v>
      </c>
      <c r="E125" s="3" t="s">
        <v>770</v>
      </c>
      <c r="F125" s="3" t="s">
        <v>1315</v>
      </c>
      <c r="G125" s="3" t="s">
        <v>5361</v>
      </c>
    </row>
    <row r="126" spans="1:7" ht="45" customHeight="1" x14ac:dyDescent="0.25">
      <c r="A126" s="3" t="s">
        <v>598</v>
      </c>
      <c r="B126" s="3" t="s">
        <v>7264</v>
      </c>
      <c r="C126" s="3" t="s">
        <v>7142</v>
      </c>
      <c r="D126" s="3" t="s">
        <v>770</v>
      </c>
      <c r="E126" s="3" t="s">
        <v>770</v>
      </c>
      <c r="F126" s="3" t="s">
        <v>1315</v>
      </c>
      <c r="G126" s="3" t="s">
        <v>5361</v>
      </c>
    </row>
    <row r="127" spans="1:7" ht="45" customHeight="1" x14ac:dyDescent="0.25">
      <c r="A127" s="3" t="s">
        <v>602</v>
      </c>
      <c r="B127" s="3" t="s">
        <v>7265</v>
      </c>
      <c r="C127" s="3" t="s">
        <v>7142</v>
      </c>
      <c r="D127" s="3" t="s">
        <v>770</v>
      </c>
      <c r="E127" s="3" t="s">
        <v>770</v>
      </c>
      <c r="F127" s="3" t="s">
        <v>1315</v>
      </c>
      <c r="G127" s="3" t="s">
        <v>5361</v>
      </c>
    </row>
    <row r="128" spans="1:7" ht="45" customHeight="1" x14ac:dyDescent="0.25">
      <c r="A128" s="3" t="s">
        <v>606</v>
      </c>
      <c r="B128" s="3" t="s">
        <v>7266</v>
      </c>
      <c r="C128" s="3" t="s">
        <v>7142</v>
      </c>
      <c r="D128" s="3" t="s">
        <v>770</v>
      </c>
      <c r="E128" s="3" t="s">
        <v>770</v>
      </c>
      <c r="F128" s="3" t="s">
        <v>1315</v>
      </c>
      <c r="G128" s="3" t="s">
        <v>5361</v>
      </c>
    </row>
    <row r="129" spans="1:7" ht="45" customHeight="1" x14ac:dyDescent="0.25">
      <c r="A129" s="3" t="s">
        <v>608</v>
      </c>
      <c r="B129" s="3" t="s">
        <v>7267</v>
      </c>
      <c r="C129" s="3" t="s">
        <v>7142</v>
      </c>
      <c r="D129" s="3" t="s">
        <v>770</v>
      </c>
      <c r="E129" s="3" t="s">
        <v>770</v>
      </c>
      <c r="F129" s="3" t="s">
        <v>1315</v>
      </c>
      <c r="G129" s="3" t="s">
        <v>5361</v>
      </c>
    </row>
    <row r="130" spans="1:7" ht="45" customHeight="1" x14ac:dyDescent="0.25">
      <c r="A130" s="3" t="s">
        <v>612</v>
      </c>
      <c r="B130" s="3" t="s">
        <v>7268</v>
      </c>
      <c r="C130" s="3" t="s">
        <v>7142</v>
      </c>
      <c r="D130" s="3" t="s">
        <v>770</v>
      </c>
      <c r="E130" s="3" t="s">
        <v>770</v>
      </c>
      <c r="F130" s="3" t="s">
        <v>1315</v>
      </c>
      <c r="G130" s="3" t="s">
        <v>5361</v>
      </c>
    </row>
    <row r="131" spans="1:7" ht="45" customHeight="1" x14ac:dyDescent="0.25">
      <c r="A131" s="3" t="s">
        <v>615</v>
      </c>
      <c r="B131" s="3" t="s">
        <v>7269</v>
      </c>
      <c r="C131" s="3" t="s">
        <v>7142</v>
      </c>
      <c r="D131" s="3" t="s">
        <v>770</v>
      </c>
      <c r="E131" s="3" t="s">
        <v>770</v>
      </c>
      <c r="F131" s="3" t="s">
        <v>1315</v>
      </c>
      <c r="G131" s="3" t="s">
        <v>5361</v>
      </c>
    </row>
    <row r="132" spans="1:7" ht="45" customHeight="1" x14ac:dyDescent="0.25">
      <c r="A132" s="3" t="s">
        <v>618</v>
      </c>
      <c r="B132" s="3" t="s">
        <v>7270</v>
      </c>
      <c r="C132" s="3" t="s">
        <v>7142</v>
      </c>
      <c r="D132" s="3" t="s">
        <v>770</v>
      </c>
      <c r="E132" s="3" t="s">
        <v>770</v>
      </c>
      <c r="F132" s="3" t="s">
        <v>1315</v>
      </c>
      <c r="G132" s="3" t="s">
        <v>5361</v>
      </c>
    </row>
    <row r="133" spans="1:7" ht="45" customHeight="1" x14ac:dyDescent="0.25">
      <c r="A133" s="3" t="s">
        <v>620</v>
      </c>
      <c r="B133" s="3" t="s">
        <v>7271</v>
      </c>
      <c r="C133" s="3" t="s">
        <v>7142</v>
      </c>
      <c r="D133" s="3" t="s">
        <v>770</v>
      </c>
      <c r="E133" s="3" t="s">
        <v>770</v>
      </c>
      <c r="F133" s="3" t="s">
        <v>1315</v>
      </c>
      <c r="G133" s="3" t="s">
        <v>5361</v>
      </c>
    </row>
    <row r="134" spans="1:7" ht="45" customHeight="1" x14ac:dyDescent="0.25">
      <c r="A134" s="3" t="s">
        <v>621</v>
      </c>
      <c r="B134" s="3" t="s">
        <v>7272</v>
      </c>
      <c r="C134" s="3" t="s">
        <v>7142</v>
      </c>
      <c r="D134" s="3" t="s">
        <v>770</v>
      </c>
      <c r="E134" s="3" t="s">
        <v>770</v>
      </c>
      <c r="F134" s="3" t="s">
        <v>1315</v>
      </c>
      <c r="G134" s="3" t="s">
        <v>5361</v>
      </c>
    </row>
    <row r="135" spans="1:7" ht="45" customHeight="1" x14ac:dyDescent="0.25">
      <c r="A135" s="3" t="s">
        <v>623</v>
      </c>
      <c r="B135" s="3" t="s">
        <v>7273</v>
      </c>
      <c r="C135" s="3" t="s">
        <v>7142</v>
      </c>
      <c r="D135" s="3" t="s">
        <v>770</v>
      </c>
      <c r="E135" s="3" t="s">
        <v>770</v>
      </c>
      <c r="F135" s="3" t="s">
        <v>1315</v>
      </c>
      <c r="G135" s="3" t="s">
        <v>5361</v>
      </c>
    </row>
    <row r="136" spans="1:7" ht="45" customHeight="1" x14ac:dyDescent="0.25">
      <c r="A136" s="3" t="s">
        <v>625</v>
      </c>
      <c r="B136" s="3" t="s">
        <v>7274</v>
      </c>
      <c r="C136" s="3" t="s">
        <v>7142</v>
      </c>
      <c r="D136" s="3" t="s">
        <v>770</v>
      </c>
      <c r="E136" s="3" t="s">
        <v>770</v>
      </c>
      <c r="F136" s="3" t="s">
        <v>1315</v>
      </c>
      <c r="G136" s="3" t="s">
        <v>5361</v>
      </c>
    </row>
    <row r="137" spans="1:7" ht="45" customHeight="1" x14ac:dyDescent="0.25">
      <c r="A137" s="3" t="s">
        <v>630</v>
      </c>
      <c r="B137" s="3" t="s">
        <v>7275</v>
      </c>
      <c r="C137" s="3" t="s">
        <v>7142</v>
      </c>
      <c r="D137" s="3" t="s">
        <v>770</v>
      </c>
      <c r="E137" s="3" t="s">
        <v>770</v>
      </c>
      <c r="F137" s="3" t="s">
        <v>1315</v>
      </c>
      <c r="G137" s="3" t="s">
        <v>5361</v>
      </c>
    </row>
    <row r="138" spans="1:7" ht="45" customHeight="1" x14ac:dyDescent="0.25">
      <c r="A138" s="3" t="s">
        <v>635</v>
      </c>
      <c r="B138" s="3" t="s">
        <v>7276</v>
      </c>
      <c r="C138" s="3" t="s">
        <v>7142</v>
      </c>
      <c r="D138" s="3" t="s">
        <v>770</v>
      </c>
      <c r="E138" s="3" t="s">
        <v>770</v>
      </c>
      <c r="F138" s="3" t="s">
        <v>1315</v>
      </c>
      <c r="G138" s="3" t="s">
        <v>5361</v>
      </c>
    </row>
    <row r="139" spans="1:7" ht="45" customHeight="1" x14ac:dyDescent="0.25">
      <c r="A139" s="3" t="s">
        <v>639</v>
      </c>
      <c r="B139" s="3" t="s">
        <v>7277</v>
      </c>
      <c r="C139" s="3" t="s">
        <v>7142</v>
      </c>
      <c r="D139" s="3" t="s">
        <v>770</v>
      </c>
      <c r="E139" s="3" t="s">
        <v>770</v>
      </c>
      <c r="F139" s="3" t="s">
        <v>1315</v>
      </c>
      <c r="G139" s="3" t="s">
        <v>5361</v>
      </c>
    </row>
    <row r="140" spans="1:7" ht="45" customHeight="1" x14ac:dyDescent="0.25">
      <c r="A140" s="3" t="s">
        <v>642</v>
      </c>
      <c r="B140" s="3" t="s">
        <v>7278</v>
      </c>
      <c r="C140" s="3" t="s">
        <v>7142</v>
      </c>
      <c r="D140" s="3" t="s">
        <v>770</v>
      </c>
      <c r="E140" s="3" t="s">
        <v>770</v>
      </c>
      <c r="F140" s="3" t="s">
        <v>1315</v>
      </c>
      <c r="G140" s="3" t="s">
        <v>5361</v>
      </c>
    </row>
    <row r="141" spans="1:7" ht="45" customHeight="1" x14ac:dyDescent="0.25">
      <c r="A141" s="3" t="s">
        <v>644</v>
      </c>
      <c r="B141" s="3" t="s">
        <v>7279</v>
      </c>
      <c r="C141" s="3" t="s">
        <v>7142</v>
      </c>
      <c r="D141" s="3" t="s">
        <v>770</v>
      </c>
      <c r="E141" s="3" t="s">
        <v>770</v>
      </c>
      <c r="F141" s="3" t="s">
        <v>1315</v>
      </c>
      <c r="G141" s="3" t="s">
        <v>5361</v>
      </c>
    </row>
    <row r="142" spans="1:7" ht="45" customHeight="1" x14ac:dyDescent="0.25">
      <c r="A142" s="3" t="s">
        <v>647</v>
      </c>
      <c r="B142" s="3" t="s">
        <v>7280</v>
      </c>
      <c r="C142" s="3" t="s">
        <v>7142</v>
      </c>
      <c r="D142" s="3" t="s">
        <v>770</v>
      </c>
      <c r="E142" s="3" t="s">
        <v>770</v>
      </c>
      <c r="F142" s="3" t="s">
        <v>1315</v>
      </c>
      <c r="G142" s="3" t="s">
        <v>5361</v>
      </c>
    </row>
    <row r="143" spans="1:7" ht="45" customHeight="1" x14ac:dyDescent="0.25">
      <c r="A143" s="3" t="s">
        <v>650</v>
      </c>
      <c r="B143" s="3" t="s">
        <v>7281</v>
      </c>
      <c r="C143" s="3" t="s">
        <v>7142</v>
      </c>
      <c r="D143" s="3" t="s">
        <v>770</v>
      </c>
      <c r="E143" s="3" t="s">
        <v>770</v>
      </c>
      <c r="F143" s="3" t="s">
        <v>1315</v>
      </c>
      <c r="G143" s="3" t="s">
        <v>5361</v>
      </c>
    </row>
    <row r="144" spans="1:7" ht="45" customHeight="1" x14ac:dyDescent="0.25">
      <c r="A144" s="3" t="s">
        <v>652</v>
      </c>
      <c r="B144" s="3" t="s">
        <v>7282</v>
      </c>
      <c r="C144" s="3" t="s">
        <v>7142</v>
      </c>
      <c r="D144" s="3" t="s">
        <v>770</v>
      </c>
      <c r="E144" s="3" t="s">
        <v>770</v>
      </c>
      <c r="F144" s="3" t="s">
        <v>1315</v>
      </c>
      <c r="G144" s="3" t="s">
        <v>5361</v>
      </c>
    </row>
    <row r="145" spans="1:7" ht="45" customHeight="1" x14ac:dyDescent="0.25">
      <c r="A145" s="3" t="s">
        <v>653</v>
      </c>
      <c r="B145" s="3" t="s">
        <v>7283</v>
      </c>
      <c r="C145" s="3" t="s">
        <v>7142</v>
      </c>
      <c r="D145" s="3" t="s">
        <v>770</v>
      </c>
      <c r="E145" s="3" t="s">
        <v>770</v>
      </c>
      <c r="F145" s="3" t="s">
        <v>1315</v>
      </c>
      <c r="G145" s="3" t="s">
        <v>5361</v>
      </c>
    </row>
    <row r="146" spans="1:7" ht="45" customHeight="1" x14ac:dyDescent="0.25">
      <c r="A146" s="3" t="s">
        <v>656</v>
      </c>
      <c r="B146" s="3" t="s">
        <v>7284</v>
      </c>
      <c r="C146" s="3" t="s">
        <v>7142</v>
      </c>
      <c r="D146" s="3" t="s">
        <v>770</v>
      </c>
      <c r="E146" s="3" t="s">
        <v>770</v>
      </c>
      <c r="F146" s="3" t="s">
        <v>1315</v>
      </c>
      <c r="G146" s="3" t="s">
        <v>6069</v>
      </c>
    </row>
    <row r="147" spans="1:7" ht="45" customHeight="1" x14ac:dyDescent="0.25">
      <c r="A147" s="3" t="s">
        <v>657</v>
      </c>
      <c r="B147" s="3" t="s">
        <v>7285</v>
      </c>
      <c r="C147" s="3" t="s">
        <v>7142</v>
      </c>
      <c r="D147" s="3" t="s">
        <v>770</v>
      </c>
      <c r="E147" s="3" t="s">
        <v>770</v>
      </c>
      <c r="F147" s="3" t="s">
        <v>1315</v>
      </c>
      <c r="G147" s="3" t="s">
        <v>6069</v>
      </c>
    </row>
    <row r="148" spans="1:7" ht="45" customHeight="1" x14ac:dyDescent="0.25">
      <c r="A148" s="3" t="s">
        <v>660</v>
      </c>
      <c r="B148" s="3" t="s">
        <v>7286</v>
      </c>
      <c r="C148" s="3" t="s">
        <v>7142</v>
      </c>
      <c r="D148" s="3" t="s">
        <v>770</v>
      </c>
      <c r="E148" s="3" t="s">
        <v>770</v>
      </c>
      <c r="F148" s="3" t="s">
        <v>1315</v>
      </c>
      <c r="G148" s="3" t="s">
        <v>6069</v>
      </c>
    </row>
    <row r="149" spans="1:7" ht="45" customHeight="1" x14ac:dyDescent="0.25">
      <c r="A149" s="3" t="s">
        <v>663</v>
      </c>
      <c r="B149" s="3" t="s">
        <v>7287</v>
      </c>
      <c r="C149" s="3" t="s">
        <v>7142</v>
      </c>
      <c r="D149" s="3" t="s">
        <v>770</v>
      </c>
      <c r="E149" s="3" t="s">
        <v>770</v>
      </c>
      <c r="F149" s="3" t="s">
        <v>1315</v>
      </c>
      <c r="G149" s="3" t="s">
        <v>6069</v>
      </c>
    </row>
    <row r="150" spans="1:7" ht="45" customHeight="1" x14ac:dyDescent="0.25">
      <c r="A150" s="3" t="s">
        <v>666</v>
      </c>
      <c r="B150" s="3" t="s">
        <v>7288</v>
      </c>
      <c r="C150" s="3" t="s">
        <v>7142</v>
      </c>
      <c r="D150" s="3" t="s">
        <v>770</v>
      </c>
      <c r="E150" s="3" t="s">
        <v>770</v>
      </c>
      <c r="F150" s="3" t="s">
        <v>1315</v>
      </c>
      <c r="G150" s="3" t="s">
        <v>6069</v>
      </c>
    </row>
    <row r="151" spans="1:7" ht="45" customHeight="1" x14ac:dyDescent="0.25">
      <c r="A151" s="3" t="s">
        <v>669</v>
      </c>
      <c r="B151" s="3" t="s">
        <v>7289</v>
      </c>
      <c r="C151" s="3" t="s">
        <v>7142</v>
      </c>
      <c r="D151" s="3" t="s">
        <v>770</v>
      </c>
      <c r="E151" s="3" t="s">
        <v>770</v>
      </c>
      <c r="F151" s="3" t="s">
        <v>1315</v>
      </c>
      <c r="G151" s="3" t="s">
        <v>6069</v>
      </c>
    </row>
    <row r="152" spans="1:7" ht="45" customHeight="1" x14ac:dyDescent="0.25">
      <c r="A152" s="3" t="s">
        <v>672</v>
      </c>
      <c r="B152" s="3" t="s">
        <v>7290</v>
      </c>
      <c r="C152" s="3" t="s">
        <v>7142</v>
      </c>
      <c r="D152" s="3" t="s">
        <v>770</v>
      </c>
      <c r="E152" s="3" t="s">
        <v>770</v>
      </c>
      <c r="F152" s="3" t="s">
        <v>1315</v>
      </c>
      <c r="G152" s="3" t="s">
        <v>6069</v>
      </c>
    </row>
    <row r="153" spans="1:7" ht="45" customHeight="1" x14ac:dyDescent="0.25">
      <c r="A153" s="3" t="s">
        <v>675</v>
      </c>
      <c r="B153" s="3" t="s">
        <v>7291</v>
      </c>
      <c r="C153" s="3" t="s">
        <v>7142</v>
      </c>
      <c r="D153" s="3" t="s">
        <v>770</v>
      </c>
      <c r="E153" s="3" t="s">
        <v>770</v>
      </c>
      <c r="F153" s="3" t="s">
        <v>1315</v>
      </c>
      <c r="G153" s="3" t="s">
        <v>6069</v>
      </c>
    </row>
    <row r="154" spans="1:7" ht="45" customHeight="1" x14ac:dyDescent="0.25">
      <c r="A154" s="3" t="s">
        <v>677</v>
      </c>
      <c r="B154" s="3" t="s">
        <v>7292</v>
      </c>
      <c r="C154" s="3" t="s">
        <v>7142</v>
      </c>
      <c r="D154" s="3" t="s">
        <v>770</v>
      </c>
      <c r="E154" s="3" t="s">
        <v>770</v>
      </c>
      <c r="F154" s="3" t="s">
        <v>1315</v>
      </c>
      <c r="G154" s="3" t="s">
        <v>6069</v>
      </c>
    </row>
    <row r="155" spans="1:7" ht="45" customHeight="1" x14ac:dyDescent="0.25">
      <c r="A155" s="3" t="s">
        <v>678</v>
      </c>
      <c r="B155" s="3" t="s">
        <v>7293</v>
      </c>
      <c r="C155" s="3" t="s">
        <v>7142</v>
      </c>
      <c r="D155" s="3" t="s">
        <v>770</v>
      </c>
      <c r="E155" s="3" t="s">
        <v>770</v>
      </c>
      <c r="F155" s="3" t="s">
        <v>1315</v>
      </c>
      <c r="G155" s="3" t="s">
        <v>6069</v>
      </c>
    </row>
    <row r="156" spans="1:7" ht="45" customHeight="1" x14ac:dyDescent="0.25">
      <c r="A156" s="3" t="s">
        <v>681</v>
      </c>
      <c r="B156" s="3" t="s">
        <v>7294</v>
      </c>
      <c r="C156" s="3" t="s">
        <v>7142</v>
      </c>
      <c r="D156" s="3" t="s">
        <v>770</v>
      </c>
      <c r="E156" s="3" t="s">
        <v>770</v>
      </c>
      <c r="F156" s="3" t="s">
        <v>1315</v>
      </c>
      <c r="G156" s="3" t="s">
        <v>6069</v>
      </c>
    </row>
    <row r="157" spans="1:7" ht="45" customHeight="1" x14ac:dyDescent="0.25">
      <c r="A157" s="3" t="s">
        <v>683</v>
      </c>
      <c r="B157" s="3" t="s">
        <v>7295</v>
      </c>
      <c r="C157" s="3" t="s">
        <v>7142</v>
      </c>
      <c r="D157" s="3" t="s">
        <v>770</v>
      </c>
      <c r="E157" s="3" t="s">
        <v>770</v>
      </c>
      <c r="F157" s="3" t="s">
        <v>1315</v>
      </c>
      <c r="G157" s="3" t="s">
        <v>6069</v>
      </c>
    </row>
    <row r="158" spans="1:7" ht="45" customHeight="1" x14ac:dyDescent="0.25">
      <c r="A158" s="3" t="s">
        <v>685</v>
      </c>
      <c r="B158" s="3" t="s">
        <v>7296</v>
      </c>
      <c r="C158" s="3" t="s">
        <v>7142</v>
      </c>
      <c r="D158" s="3" t="s">
        <v>770</v>
      </c>
      <c r="E158" s="3" t="s">
        <v>770</v>
      </c>
      <c r="F158" s="3" t="s">
        <v>1315</v>
      </c>
      <c r="G158" s="3" t="s">
        <v>6069</v>
      </c>
    </row>
    <row r="159" spans="1:7" ht="45" customHeight="1" x14ac:dyDescent="0.25">
      <c r="A159" s="3" t="s">
        <v>688</v>
      </c>
      <c r="B159" s="3" t="s">
        <v>7297</v>
      </c>
      <c r="C159" s="3" t="s">
        <v>7142</v>
      </c>
      <c r="D159" s="3" t="s">
        <v>770</v>
      </c>
      <c r="E159" s="3" t="s">
        <v>770</v>
      </c>
      <c r="F159" s="3" t="s">
        <v>1315</v>
      </c>
      <c r="G159" s="3" t="s">
        <v>6069</v>
      </c>
    </row>
    <row r="160" spans="1:7" ht="45" customHeight="1" x14ac:dyDescent="0.25">
      <c r="A160" s="3" t="s">
        <v>691</v>
      </c>
      <c r="B160" s="3" t="s">
        <v>7298</v>
      </c>
      <c r="C160" s="3" t="s">
        <v>7142</v>
      </c>
      <c r="D160" s="3" t="s">
        <v>770</v>
      </c>
      <c r="E160" s="3" t="s">
        <v>770</v>
      </c>
      <c r="F160" s="3" t="s">
        <v>1315</v>
      </c>
      <c r="G160" s="3" t="s">
        <v>6069</v>
      </c>
    </row>
    <row r="161" spans="1:7" ht="45" customHeight="1" x14ac:dyDescent="0.25">
      <c r="A161" s="3" t="s">
        <v>692</v>
      </c>
      <c r="B161" s="3" t="s">
        <v>7299</v>
      </c>
      <c r="C161" s="3" t="s">
        <v>7142</v>
      </c>
      <c r="D161" s="3" t="s">
        <v>770</v>
      </c>
      <c r="E161" s="3" t="s">
        <v>770</v>
      </c>
      <c r="F161" s="3" t="s">
        <v>1315</v>
      </c>
      <c r="G161" s="3" t="s">
        <v>6069</v>
      </c>
    </row>
    <row r="162" spans="1:7" ht="45" customHeight="1" x14ac:dyDescent="0.25">
      <c r="A162" s="3" t="s">
        <v>695</v>
      </c>
      <c r="B162" s="3" t="s">
        <v>7300</v>
      </c>
      <c r="C162" s="3" t="s">
        <v>7142</v>
      </c>
      <c r="D162" s="3" t="s">
        <v>770</v>
      </c>
      <c r="E162" s="3" t="s">
        <v>770</v>
      </c>
      <c r="F162" s="3" t="s">
        <v>1315</v>
      </c>
      <c r="G162" s="3" t="s">
        <v>6069</v>
      </c>
    </row>
    <row r="163" spans="1:7" ht="45" customHeight="1" x14ac:dyDescent="0.25">
      <c r="A163" s="3" t="s">
        <v>698</v>
      </c>
      <c r="B163" s="3" t="s">
        <v>7301</v>
      </c>
      <c r="C163" s="3" t="s">
        <v>7142</v>
      </c>
      <c r="D163" s="3" t="s">
        <v>770</v>
      </c>
      <c r="E163" s="3" t="s">
        <v>770</v>
      </c>
      <c r="F163" s="3" t="s">
        <v>1315</v>
      </c>
      <c r="G163" s="3" t="s">
        <v>6069</v>
      </c>
    </row>
    <row r="164" spans="1:7" ht="45" customHeight="1" x14ac:dyDescent="0.25">
      <c r="A164" s="3" t="s">
        <v>700</v>
      </c>
      <c r="B164" s="3" t="s">
        <v>7302</v>
      </c>
      <c r="C164" s="3" t="s">
        <v>7142</v>
      </c>
      <c r="D164" s="3" t="s">
        <v>770</v>
      </c>
      <c r="E164" s="3" t="s">
        <v>770</v>
      </c>
      <c r="F164" s="3" t="s">
        <v>1315</v>
      </c>
      <c r="G164" s="3" t="s">
        <v>6069</v>
      </c>
    </row>
    <row r="165" spans="1:7" ht="45" customHeight="1" x14ac:dyDescent="0.25">
      <c r="A165" s="3" t="s">
        <v>703</v>
      </c>
      <c r="B165" s="3" t="s">
        <v>7303</v>
      </c>
      <c r="C165" s="3" t="s">
        <v>7142</v>
      </c>
      <c r="D165" s="3" t="s">
        <v>770</v>
      </c>
      <c r="E165" s="3" t="s">
        <v>770</v>
      </c>
      <c r="F165" s="3" t="s">
        <v>1315</v>
      </c>
      <c r="G165" s="3" t="s">
        <v>6069</v>
      </c>
    </row>
    <row r="166" spans="1:7" ht="45" customHeight="1" x14ac:dyDescent="0.25">
      <c r="A166" s="3" t="s">
        <v>704</v>
      </c>
      <c r="B166" s="3" t="s">
        <v>7304</v>
      </c>
      <c r="C166" s="3" t="s">
        <v>7142</v>
      </c>
      <c r="D166" s="3" t="s">
        <v>770</v>
      </c>
      <c r="E166" s="3" t="s">
        <v>770</v>
      </c>
      <c r="F166" s="3" t="s">
        <v>1315</v>
      </c>
      <c r="G166" s="3" t="s">
        <v>6069</v>
      </c>
    </row>
    <row r="167" spans="1:7" ht="45" customHeight="1" x14ac:dyDescent="0.25">
      <c r="A167" s="3" t="s">
        <v>707</v>
      </c>
      <c r="B167" s="3" t="s">
        <v>7305</v>
      </c>
      <c r="C167" s="3" t="s">
        <v>7142</v>
      </c>
      <c r="D167" s="3" t="s">
        <v>770</v>
      </c>
      <c r="E167" s="3" t="s">
        <v>770</v>
      </c>
      <c r="F167" s="3" t="s">
        <v>1315</v>
      </c>
      <c r="G167" s="3" t="s">
        <v>6069</v>
      </c>
    </row>
    <row r="168" spans="1:7" ht="45" customHeight="1" x14ac:dyDescent="0.25">
      <c r="A168" s="3" t="s">
        <v>710</v>
      </c>
      <c r="B168" s="3" t="s">
        <v>7306</v>
      </c>
      <c r="C168" s="3" t="s">
        <v>7142</v>
      </c>
      <c r="D168" s="3" t="s">
        <v>770</v>
      </c>
      <c r="E168" s="3" t="s">
        <v>770</v>
      </c>
      <c r="F168" s="3" t="s">
        <v>1315</v>
      </c>
      <c r="G168" s="3" t="s">
        <v>6069</v>
      </c>
    </row>
    <row r="169" spans="1:7" ht="45" customHeight="1" x14ac:dyDescent="0.25">
      <c r="A169" s="3" t="s">
        <v>712</v>
      </c>
      <c r="B169" s="3" t="s">
        <v>7307</v>
      </c>
      <c r="C169" s="3" t="s">
        <v>7142</v>
      </c>
      <c r="D169" s="3" t="s">
        <v>770</v>
      </c>
      <c r="E169" s="3" t="s">
        <v>770</v>
      </c>
      <c r="F169" s="3" t="s">
        <v>1315</v>
      </c>
      <c r="G169" s="3" t="s">
        <v>6069</v>
      </c>
    </row>
    <row r="170" spans="1:7" ht="45" customHeight="1" x14ac:dyDescent="0.25">
      <c r="A170" s="3" t="s">
        <v>715</v>
      </c>
      <c r="B170" s="3" t="s">
        <v>7308</v>
      </c>
      <c r="C170" s="3" t="s">
        <v>7142</v>
      </c>
      <c r="D170" s="3" t="s">
        <v>770</v>
      </c>
      <c r="E170" s="3" t="s">
        <v>770</v>
      </c>
      <c r="F170" s="3" t="s">
        <v>1315</v>
      </c>
      <c r="G170" s="3" t="s">
        <v>6069</v>
      </c>
    </row>
    <row r="171" spans="1:7" ht="45" customHeight="1" x14ac:dyDescent="0.25">
      <c r="A171" s="3" t="s">
        <v>718</v>
      </c>
      <c r="B171" s="3" t="s">
        <v>7309</v>
      </c>
      <c r="C171" s="3" t="s">
        <v>7142</v>
      </c>
      <c r="D171" s="3" t="s">
        <v>770</v>
      </c>
      <c r="E171" s="3" t="s">
        <v>770</v>
      </c>
      <c r="F171" s="3" t="s">
        <v>1315</v>
      </c>
      <c r="G171" s="3" t="s">
        <v>6069</v>
      </c>
    </row>
    <row r="172" spans="1:7" ht="45" customHeight="1" x14ac:dyDescent="0.25">
      <c r="A172" s="3" t="s">
        <v>721</v>
      </c>
      <c r="B172" s="3" t="s">
        <v>7310</v>
      </c>
      <c r="C172" s="3" t="s">
        <v>7142</v>
      </c>
      <c r="D172" s="3" t="s">
        <v>770</v>
      </c>
      <c r="E172" s="3" t="s">
        <v>770</v>
      </c>
      <c r="F172" s="3" t="s">
        <v>1315</v>
      </c>
      <c r="G172" s="3" t="s">
        <v>6069</v>
      </c>
    </row>
    <row r="173" spans="1:7" ht="45" customHeight="1" x14ac:dyDescent="0.25">
      <c r="A173" s="3" t="s">
        <v>724</v>
      </c>
      <c r="B173" s="3" t="s">
        <v>7311</v>
      </c>
      <c r="C173" s="3" t="s">
        <v>7142</v>
      </c>
      <c r="D173" s="3" t="s">
        <v>770</v>
      </c>
      <c r="E173" s="3" t="s">
        <v>770</v>
      </c>
      <c r="F173" s="3" t="s">
        <v>1315</v>
      </c>
      <c r="G173" s="3" t="s">
        <v>6069</v>
      </c>
    </row>
    <row r="174" spans="1:7" ht="45" customHeight="1" x14ac:dyDescent="0.25">
      <c r="A174" s="3" t="s">
        <v>726</v>
      </c>
      <c r="B174" s="3" t="s">
        <v>7312</v>
      </c>
      <c r="C174" s="3" t="s">
        <v>7142</v>
      </c>
      <c r="D174" s="3" t="s">
        <v>770</v>
      </c>
      <c r="E174" s="3" t="s">
        <v>770</v>
      </c>
      <c r="F174" s="3" t="s">
        <v>1315</v>
      </c>
      <c r="G174" s="3" t="s">
        <v>6069</v>
      </c>
    </row>
    <row r="175" spans="1:7" ht="45" customHeight="1" x14ac:dyDescent="0.25">
      <c r="A175" s="3" t="s">
        <v>728</v>
      </c>
      <c r="B175" s="3" t="s">
        <v>7313</v>
      </c>
      <c r="C175" s="3" t="s">
        <v>7142</v>
      </c>
      <c r="D175" s="3" t="s">
        <v>770</v>
      </c>
      <c r="E175" s="3" t="s">
        <v>770</v>
      </c>
      <c r="F175" s="3" t="s">
        <v>1315</v>
      </c>
      <c r="G175" s="3" t="s">
        <v>6069</v>
      </c>
    </row>
    <row r="176" spans="1:7" ht="45" customHeight="1" x14ac:dyDescent="0.25">
      <c r="A176" s="3" t="s">
        <v>730</v>
      </c>
      <c r="B176" s="3" t="s">
        <v>7314</v>
      </c>
      <c r="C176" s="3" t="s">
        <v>7142</v>
      </c>
      <c r="D176" s="3" t="s">
        <v>770</v>
      </c>
      <c r="E176" s="3" t="s">
        <v>770</v>
      </c>
      <c r="F176" s="3" t="s">
        <v>1315</v>
      </c>
      <c r="G176" s="3" t="s">
        <v>6069</v>
      </c>
    </row>
    <row r="177" spans="1:7" ht="45" customHeight="1" x14ac:dyDescent="0.25">
      <c r="A177" s="3" t="s">
        <v>733</v>
      </c>
      <c r="B177" s="3" t="s">
        <v>7315</v>
      </c>
      <c r="C177" s="3" t="s">
        <v>7142</v>
      </c>
      <c r="D177" s="3" t="s">
        <v>770</v>
      </c>
      <c r="E177" s="3" t="s">
        <v>770</v>
      </c>
      <c r="F177" s="3" t="s">
        <v>1315</v>
      </c>
      <c r="G177" s="3" t="s">
        <v>6069</v>
      </c>
    </row>
    <row r="178" spans="1:7" ht="45" customHeight="1" x14ac:dyDescent="0.25">
      <c r="A178" s="3" t="s">
        <v>734</v>
      </c>
      <c r="B178" s="3" t="s">
        <v>7316</v>
      </c>
      <c r="C178" s="3" t="s">
        <v>7142</v>
      </c>
      <c r="D178" s="3" t="s">
        <v>770</v>
      </c>
      <c r="E178" s="3" t="s">
        <v>770</v>
      </c>
      <c r="F178" s="3" t="s">
        <v>1315</v>
      </c>
      <c r="G178" s="3" t="s">
        <v>6069</v>
      </c>
    </row>
    <row r="179" spans="1:7" ht="45" customHeight="1" x14ac:dyDescent="0.25">
      <c r="A179" s="3" t="s">
        <v>735</v>
      </c>
      <c r="B179" s="3" t="s">
        <v>7317</v>
      </c>
      <c r="C179" s="3" t="s">
        <v>7142</v>
      </c>
      <c r="D179" s="3" t="s">
        <v>770</v>
      </c>
      <c r="E179" s="3" t="s">
        <v>770</v>
      </c>
      <c r="F179" s="3" t="s">
        <v>1315</v>
      </c>
      <c r="G179" s="3" t="s">
        <v>6069</v>
      </c>
    </row>
    <row r="180" spans="1:7" ht="45" customHeight="1" x14ac:dyDescent="0.25">
      <c r="A180" s="3" t="s">
        <v>736</v>
      </c>
      <c r="B180" s="3" t="s">
        <v>7318</v>
      </c>
      <c r="C180" s="3" t="s">
        <v>7142</v>
      </c>
      <c r="D180" s="3" t="s">
        <v>770</v>
      </c>
      <c r="E180" s="3" t="s">
        <v>770</v>
      </c>
      <c r="F180" s="3" t="s">
        <v>1315</v>
      </c>
      <c r="G180" s="3" t="s">
        <v>6069</v>
      </c>
    </row>
    <row r="181" spans="1:7" ht="45" customHeight="1" x14ac:dyDescent="0.25">
      <c r="A181" s="3" t="s">
        <v>737</v>
      </c>
      <c r="B181" s="3" t="s">
        <v>7319</v>
      </c>
      <c r="C181" s="3" t="s">
        <v>7142</v>
      </c>
      <c r="D181" s="3" t="s">
        <v>770</v>
      </c>
      <c r="E181" s="3" t="s">
        <v>770</v>
      </c>
      <c r="F181" s="3" t="s">
        <v>1315</v>
      </c>
      <c r="G181" s="3" t="s">
        <v>6069</v>
      </c>
    </row>
    <row r="182" spans="1:7" ht="45" customHeight="1" x14ac:dyDescent="0.25">
      <c r="A182" s="3" t="s">
        <v>740</v>
      </c>
      <c r="B182" s="3" t="s">
        <v>7320</v>
      </c>
      <c r="C182" s="3" t="s">
        <v>7142</v>
      </c>
      <c r="D182" s="3" t="s">
        <v>770</v>
      </c>
      <c r="E182" s="3" t="s">
        <v>770</v>
      </c>
      <c r="F182" s="3" t="s">
        <v>1315</v>
      </c>
      <c r="G182" s="3" t="s">
        <v>6069</v>
      </c>
    </row>
    <row r="183" spans="1:7" ht="45" customHeight="1" x14ac:dyDescent="0.25">
      <c r="A183" s="3" t="s">
        <v>742</v>
      </c>
      <c r="B183" s="3" t="s">
        <v>7321</v>
      </c>
      <c r="C183" s="3" t="s">
        <v>7142</v>
      </c>
      <c r="D183" s="3" t="s">
        <v>770</v>
      </c>
      <c r="E183" s="3" t="s">
        <v>770</v>
      </c>
      <c r="F183" s="3" t="s">
        <v>1315</v>
      </c>
      <c r="G183" s="3" t="s">
        <v>6069</v>
      </c>
    </row>
    <row r="184" spans="1:7" ht="45" customHeight="1" x14ac:dyDescent="0.25">
      <c r="A184" s="3" t="s">
        <v>743</v>
      </c>
      <c r="B184" s="3" t="s">
        <v>7322</v>
      </c>
      <c r="C184" s="3" t="s">
        <v>7142</v>
      </c>
      <c r="D184" s="3" t="s">
        <v>770</v>
      </c>
      <c r="E184" s="3" t="s">
        <v>770</v>
      </c>
      <c r="F184" s="3" t="s">
        <v>1315</v>
      </c>
      <c r="G184" s="3" t="s">
        <v>6069</v>
      </c>
    </row>
    <row r="185" spans="1:7" ht="45" customHeight="1" x14ac:dyDescent="0.25">
      <c r="A185" s="3" t="s">
        <v>746</v>
      </c>
      <c r="B185" s="3" t="s">
        <v>7323</v>
      </c>
      <c r="C185" s="3" t="s">
        <v>7142</v>
      </c>
      <c r="D185" s="3" t="s">
        <v>770</v>
      </c>
      <c r="E185" s="3" t="s">
        <v>770</v>
      </c>
      <c r="F185" s="3" t="s">
        <v>1315</v>
      </c>
      <c r="G185" s="3" t="s">
        <v>6069</v>
      </c>
    </row>
    <row r="186" spans="1:7" ht="45" customHeight="1" x14ac:dyDescent="0.25">
      <c r="A186" s="3" t="s">
        <v>749</v>
      </c>
      <c r="B186" s="3" t="s">
        <v>7324</v>
      </c>
      <c r="C186" s="3" t="s">
        <v>7142</v>
      </c>
      <c r="D186" s="3" t="s">
        <v>770</v>
      </c>
      <c r="E186" s="3" t="s">
        <v>770</v>
      </c>
      <c r="F186" s="3" t="s">
        <v>1315</v>
      </c>
      <c r="G186" s="3" t="s">
        <v>6069</v>
      </c>
    </row>
    <row r="187" spans="1:7" ht="45" customHeight="1" x14ac:dyDescent="0.25">
      <c r="A187" s="3" t="s">
        <v>750</v>
      </c>
      <c r="B187" s="3" t="s">
        <v>7325</v>
      </c>
      <c r="C187" s="3" t="s">
        <v>7142</v>
      </c>
      <c r="D187" s="3" t="s">
        <v>770</v>
      </c>
      <c r="E187" s="3" t="s">
        <v>770</v>
      </c>
      <c r="F187" s="3" t="s">
        <v>1315</v>
      </c>
      <c r="G187" s="3" t="s">
        <v>6069</v>
      </c>
    </row>
    <row r="188" spans="1:7" ht="45" customHeight="1" x14ac:dyDescent="0.25">
      <c r="A188" s="3" t="s">
        <v>752</v>
      </c>
      <c r="B188" s="3" t="s">
        <v>7326</v>
      </c>
      <c r="C188" s="3" t="s">
        <v>7142</v>
      </c>
      <c r="D188" s="3" t="s">
        <v>770</v>
      </c>
      <c r="E188" s="3" t="s">
        <v>770</v>
      </c>
      <c r="F188" s="3" t="s">
        <v>1315</v>
      </c>
      <c r="G188" s="3" t="s">
        <v>6069</v>
      </c>
    </row>
    <row r="189" spans="1:7" ht="45" customHeight="1" x14ac:dyDescent="0.25">
      <c r="A189" s="3" t="s">
        <v>754</v>
      </c>
      <c r="B189" s="3" t="s">
        <v>7327</v>
      </c>
      <c r="C189" s="3" t="s">
        <v>7142</v>
      </c>
      <c r="D189" s="3" t="s">
        <v>770</v>
      </c>
      <c r="E189" s="3" t="s">
        <v>770</v>
      </c>
      <c r="F189" s="3" t="s">
        <v>1315</v>
      </c>
      <c r="G189" s="3" t="s">
        <v>6069</v>
      </c>
    </row>
    <row r="190" spans="1:7" ht="45" customHeight="1" x14ac:dyDescent="0.25">
      <c r="A190" s="3" t="s">
        <v>755</v>
      </c>
      <c r="B190" s="3" t="s">
        <v>7328</v>
      </c>
      <c r="C190" s="3" t="s">
        <v>7142</v>
      </c>
      <c r="D190" s="3" t="s">
        <v>770</v>
      </c>
      <c r="E190" s="3" t="s">
        <v>770</v>
      </c>
      <c r="F190" s="3" t="s">
        <v>1315</v>
      </c>
      <c r="G190" s="3" t="s">
        <v>6069</v>
      </c>
    </row>
    <row r="191" spans="1:7" ht="45" customHeight="1" x14ac:dyDescent="0.25">
      <c r="A191" s="3" t="s">
        <v>757</v>
      </c>
      <c r="B191" s="3" t="s">
        <v>7329</v>
      </c>
      <c r="C191" s="3" t="s">
        <v>7142</v>
      </c>
      <c r="D191" s="3" t="s">
        <v>770</v>
      </c>
      <c r="E191" s="3" t="s">
        <v>770</v>
      </c>
      <c r="F191" s="3" t="s">
        <v>1315</v>
      </c>
      <c r="G191" s="3" t="s">
        <v>6069</v>
      </c>
    </row>
    <row r="192" spans="1:7" ht="45" customHeight="1" x14ac:dyDescent="0.25">
      <c r="A192" s="3" t="s">
        <v>762</v>
      </c>
      <c r="B192" s="3" t="s">
        <v>7330</v>
      </c>
      <c r="C192" s="3" t="s">
        <v>7142</v>
      </c>
      <c r="D192" s="3" t="s">
        <v>770</v>
      </c>
      <c r="E192" s="3" t="s">
        <v>770</v>
      </c>
      <c r="F192" s="3" t="s">
        <v>1315</v>
      </c>
      <c r="G192" s="3" t="s">
        <v>6069</v>
      </c>
    </row>
    <row r="193" spans="1:7" ht="45" customHeight="1" x14ac:dyDescent="0.25">
      <c r="A193" s="3" t="s">
        <v>766</v>
      </c>
      <c r="B193" s="3" t="s">
        <v>7331</v>
      </c>
      <c r="C193" s="3" t="s">
        <v>7142</v>
      </c>
      <c r="D193" s="3" t="s">
        <v>770</v>
      </c>
      <c r="E193" s="3" t="s">
        <v>770</v>
      </c>
      <c r="F193" s="3" t="s">
        <v>1315</v>
      </c>
      <c r="G193" s="3" t="s">
        <v>6069</v>
      </c>
    </row>
    <row r="194" spans="1:7" ht="45" customHeight="1" x14ac:dyDescent="0.25">
      <c r="A194" s="3" t="s">
        <v>771</v>
      </c>
      <c r="B194" s="3" t="s">
        <v>7332</v>
      </c>
      <c r="C194" s="3" t="s">
        <v>7142</v>
      </c>
      <c r="D194" s="3" t="s">
        <v>770</v>
      </c>
      <c r="E194" s="3" t="s">
        <v>770</v>
      </c>
      <c r="F194" s="3" t="s">
        <v>1315</v>
      </c>
      <c r="G194" s="3" t="s">
        <v>6069</v>
      </c>
    </row>
    <row r="195" spans="1:7" ht="45" customHeight="1" x14ac:dyDescent="0.25">
      <c r="A195" s="3" t="s">
        <v>773</v>
      </c>
      <c r="B195" s="3" t="s">
        <v>7333</v>
      </c>
      <c r="C195" s="3" t="s">
        <v>7142</v>
      </c>
      <c r="D195" s="3" t="s">
        <v>770</v>
      </c>
      <c r="E195" s="3" t="s">
        <v>770</v>
      </c>
      <c r="F195" s="3" t="s">
        <v>1315</v>
      </c>
      <c r="G195" s="3" t="s">
        <v>6069</v>
      </c>
    </row>
    <row r="196" spans="1:7" ht="45" customHeight="1" x14ac:dyDescent="0.25">
      <c r="A196" s="3" t="s">
        <v>776</v>
      </c>
      <c r="B196" s="3" t="s">
        <v>7334</v>
      </c>
      <c r="C196" s="3" t="s">
        <v>7142</v>
      </c>
      <c r="D196" s="3" t="s">
        <v>770</v>
      </c>
      <c r="E196" s="3" t="s">
        <v>770</v>
      </c>
      <c r="F196" s="3" t="s">
        <v>1315</v>
      </c>
      <c r="G196" s="3" t="s">
        <v>6069</v>
      </c>
    </row>
    <row r="197" spans="1:7" ht="45" customHeight="1" x14ac:dyDescent="0.25">
      <c r="A197" s="3" t="s">
        <v>778</v>
      </c>
      <c r="B197" s="3" t="s">
        <v>7335</v>
      </c>
      <c r="C197" s="3" t="s">
        <v>7142</v>
      </c>
      <c r="D197" s="3" t="s">
        <v>770</v>
      </c>
      <c r="E197" s="3" t="s">
        <v>770</v>
      </c>
      <c r="F197" s="3" t="s">
        <v>1315</v>
      </c>
      <c r="G197" s="3" t="s">
        <v>6069</v>
      </c>
    </row>
    <row r="198" spans="1:7" ht="45" customHeight="1" x14ac:dyDescent="0.25">
      <c r="A198" s="3" t="s">
        <v>782</v>
      </c>
      <c r="B198" s="3" t="s">
        <v>7336</v>
      </c>
      <c r="C198" s="3" t="s">
        <v>7142</v>
      </c>
      <c r="D198" s="3" t="s">
        <v>770</v>
      </c>
      <c r="E198" s="3" t="s">
        <v>770</v>
      </c>
      <c r="F198" s="3" t="s">
        <v>1315</v>
      </c>
      <c r="G198" s="3" t="s">
        <v>6069</v>
      </c>
    </row>
    <row r="199" spans="1:7" ht="45" customHeight="1" x14ac:dyDescent="0.25">
      <c r="A199" s="3" t="s">
        <v>786</v>
      </c>
      <c r="B199" s="3" t="s">
        <v>7337</v>
      </c>
      <c r="C199" s="3" t="s">
        <v>7142</v>
      </c>
      <c r="D199" s="3" t="s">
        <v>770</v>
      </c>
      <c r="E199" s="3" t="s">
        <v>770</v>
      </c>
      <c r="F199" s="3" t="s">
        <v>1315</v>
      </c>
      <c r="G199" s="3" t="s">
        <v>6069</v>
      </c>
    </row>
    <row r="200" spans="1:7" ht="45" customHeight="1" x14ac:dyDescent="0.25">
      <c r="A200" s="3" t="s">
        <v>790</v>
      </c>
      <c r="B200" s="3" t="s">
        <v>7338</v>
      </c>
      <c r="C200" s="3" t="s">
        <v>7142</v>
      </c>
      <c r="D200" s="3" t="s">
        <v>770</v>
      </c>
      <c r="E200" s="3" t="s">
        <v>770</v>
      </c>
      <c r="F200" s="3" t="s">
        <v>1315</v>
      </c>
      <c r="G200" s="3" t="s">
        <v>6069</v>
      </c>
    </row>
    <row r="201" spans="1:7" ht="45" customHeight="1" x14ac:dyDescent="0.25">
      <c r="A201" s="3" t="s">
        <v>793</v>
      </c>
      <c r="B201" s="3" t="s">
        <v>7339</v>
      </c>
      <c r="C201" s="3" t="s">
        <v>7142</v>
      </c>
      <c r="D201" s="3" t="s">
        <v>770</v>
      </c>
      <c r="E201" s="3" t="s">
        <v>770</v>
      </c>
      <c r="F201" s="3" t="s">
        <v>1315</v>
      </c>
      <c r="G201" s="3" t="s">
        <v>6069</v>
      </c>
    </row>
    <row r="202" spans="1:7" ht="45" customHeight="1" x14ac:dyDescent="0.25">
      <c r="A202" s="3" t="s">
        <v>794</v>
      </c>
      <c r="B202" s="3" t="s">
        <v>7340</v>
      </c>
      <c r="C202" s="3" t="s">
        <v>7142</v>
      </c>
      <c r="D202" s="3" t="s">
        <v>770</v>
      </c>
      <c r="E202" s="3" t="s">
        <v>770</v>
      </c>
      <c r="F202" s="3" t="s">
        <v>1315</v>
      </c>
      <c r="G202" s="3" t="s">
        <v>6069</v>
      </c>
    </row>
    <row r="203" spans="1:7" ht="45" customHeight="1" x14ac:dyDescent="0.25">
      <c r="A203" s="3" t="s">
        <v>798</v>
      </c>
      <c r="B203" s="3" t="s">
        <v>7341</v>
      </c>
      <c r="C203" s="3" t="s">
        <v>7142</v>
      </c>
      <c r="D203" s="3" t="s">
        <v>770</v>
      </c>
      <c r="E203" s="3" t="s">
        <v>770</v>
      </c>
      <c r="F203" s="3" t="s">
        <v>1315</v>
      </c>
      <c r="G203" s="3" t="s">
        <v>6069</v>
      </c>
    </row>
    <row r="204" spans="1:7" ht="45" customHeight="1" x14ac:dyDescent="0.25">
      <c r="A204" s="3" t="s">
        <v>800</v>
      </c>
      <c r="B204" s="3" t="s">
        <v>7342</v>
      </c>
      <c r="C204" s="3" t="s">
        <v>7142</v>
      </c>
      <c r="D204" s="3" t="s">
        <v>770</v>
      </c>
      <c r="E204" s="3" t="s">
        <v>770</v>
      </c>
      <c r="F204" s="3" t="s">
        <v>1315</v>
      </c>
      <c r="G204" s="3" t="s">
        <v>6069</v>
      </c>
    </row>
    <row r="205" spans="1:7" ht="45" customHeight="1" x14ac:dyDescent="0.25">
      <c r="A205" s="3" t="s">
        <v>802</v>
      </c>
      <c r="B205" s="3" t="s">
        <v>7343</v>
      </c>
      <c r="C205" s="3" t="s">
        <v>7142</v>
      </c>
      <c r="D205" s="3" t="s">
        <v>770</v>
      </c>
      <c r="E205" s="3" t="s">
        <v>770</v>
      </c>
      <c r="F205" s="3" t="s">
        <v>1315</v>
      </c>
      <c r="G205" s="3" t="s">
        <v>6069</v>
      </c>
    </row>
    <row r="206" spans="1:7" ht="45" customHeight="1" x14ac:dyDescent="0.25">
      <c r="A206" s="3" t="s">
        <v>804</v>
      </c>
      <c r="B206" s="3" t="s">
        <v>7344</v>
      </c>
      <c r="C206" s="3" t="s">
        <v>7142</v>
      </c>
      <c r="D206" s="3" t="s">
        <v>770</v>
      </c>
      <c r="E206" s="3" t="s">
        <v>770</v>
      </c>
      <c r="F206" s="3" t="s">
        <v>1315</v>
      </c>
      <c r="G206" s="3" t="s">
        <v>6069</v>
      </c>
    </row>
    <row r="207" spans="1:7" ht="45" customHeight="1" x14ac:dyDescent="0.25">
      <c r="A207" s="3" t="s">
        <v>806</v>
      </c>
      <c r="B207" s="3" t="s">
        <v>7345</v>
      </c>
      <c r="C207" s="3" t="s">
        <v>7142</v>
      </c>
      <c r="D207" s="3" t="s">
        <v>770</v>
      </c>
      <c r="E207" s="3" t="s">
        <v>770</v>
      </c>
      <c r="F207" s="3" t="s">
        <v>1315</v>
      </c>
      <c r="G207" s="3" t="s">
        <v>6069</v>
      </c>
    </row>
    <row r="208" spans="1:7" ht="45" customHeight="1" x14ac:dyDescent="0.25">
      <c r="A208" s="3" t="s">
        <v>809</v>
      </c>
      <c r="B208" s="3" t="s">
        <v>7346</v>
      </c>
      <c r="C208" s="3" t="s">
        <v>7142</v>
      </c>
      <c r="D208" s="3" t="s">
        <v>770</v>
      </c>
      <c r="E208" s="3" t="s">
        <v>770</v>
      </c>
      <c r="F208" s="3" t="s">
        <v>1315</v>
      </c>
      <c r="G208" s="3" t="s">
        <v>6069</v>
      </c>
    </row>
    <row r="209" spans="1:7" ht="45" customHeight="1" x14ac:dyDescent="0.25">
      <c r="A209" s="3" t="s">
        <v>811</v>
      </c>
      <c r="B209" s="3" t="s">
        <v>7347</v>
      </c>
      <c r="C209" s="3" t="s">
        <v>7142</v>
      </c>
      <c r="D209" s="3" t="s">
        <v>770</v>
      </c>
      <c r="E209" s="3" t="s">
        <v>770</v>
      </c>
      <c r="F209" s="3" t="s">
        <v>1315</v>
      </c>
      <c r="G209" s="3" t="s">
        <v>6069</v>
      </c>
    </row>
    <row r="210" spans="1:7" ht="45" customHeight="1" x14ac:dyDescent="0.25">
      <c r="A210" s="3" t="s">
        <v>814</v>
      </c>
      <c r="B210" s="3" t="s">
        <v>7348</v>
      </c>
      <c r="C210" s="3" t="s">
        <v>7142</v>
      </c>
      <c r="D210" s="3" t="s">
        <v>770</v>
      </c>
      <c r="E210" s="3" t="s">
        <v>770</v>
      </c>
      <c r="F210" s="3" t="s">
        <v>1315</v>
      </c>
      <c r="G210" s="3" t="s">
        <v>6069</v>
      </c>
    </row>
    <row r="211" spans="1:7" ht="45" customHeight="1" x14ac:dyDescent="0.25">
      <c r="A211" s="3" t="s">
        <v>817</v>
      </c>
      <c r="B211" s="3" t="s">
        <v>7349</v>
      </c>
      <c r="C211" s="3" t="s">
        <v>7142</v>
      </c>
      <c r="D211" s="3" t="s">
        <v>770</v>
      </c>
      <c r="E211" s="3" t="s">
        <v>770</v>
      </c>
      <c r="F211" s="3" t="s">
        <v>1315</v>
      </c>
      <c r="G211" s="3" t="s">
        <v>6069</v>
      </c>
    </row>
    <row r="212" spans="1:7" ht="45" customHeight="1" x14ac:dyDescent="0.25">
      <c r="A212" s="3" t="s">
        <v>819</v>
      </c>
      <c r="B212" s="3" t="s">
        <v>7350</v>
      </c>
      <c r="C212" s="3" t="s">
        <v>7142</v>
      </c>
      <c r="D212" s="3" t="s">
        <v>770</v>
      </c>
      <c r="E212" s="3" t="s">
        <v>770</v>
      </c>
      <c r="F212" s="3" t="s">
        <v>1315</v>
      </c>
      <c r="G212" s="3" t="s">
        <v>6069</v>
      </c>
    </row>
    <row r="213" spans="1:7" ht="45" customHeight="1" x14ac:dyDescent="0.25">
      <c r="A213" s="3" t="s">
        <v>822</v>
      </c>
      <c r="B213" s="3" t="s">
        <v>7351</v>
      </c>
      <c r="C213" s="3" t="s">
        <v>7142</v>
      </c>
      <c r="D213" s="3" t="s">
        <v>770</v>
      </c>
      <c r="E213" s="3" t="s">
        <v>770</v>
      </c>
      <c r="F213" s="3" t="s">
        <v>1315</v>
      </c>
      <c r="G213" s="3" t="s">
        <v>6069</v>
      </c>
    </row>
    <row r="214" spans="1:7" ht="45" customHeight="1" x14ac:dyDescent="0.25">
      <c r="A214" s="3" t="s">
        <v>825</v>
      </c>
      <c r="B214" s="3" t="s">
        <v>7352</v>
      </c>
      <c r="C214" s="3" t="s">
        <v>7142</v>
      </c>
      <c r="D214" s="3" t="s">
        <v>770</v>
      </c>
      <c r="E214" s="3" t="s">
        <v>770</v>
      </c>
      <c r="F214" s="3" t="s">
        <v>1315</v>
      </c>
      <c r="G214" s="3" t="s">
        <v>6069</v>
      </c>
    </row>
    <row r="215" spans="1:7" ht="45" customHeight="1" x14ac:dyDescent="0.25">
      <c r="A215" s="3" t="s">
        <v>828</v>
      </c>
      <c r="B215" s="3" t="s">
        <v>7353</v>
      </c>
      <c r="C215" s="3" t="s">
        <v>7142</v>
      </c>
      <c r="D215" s="3" t="s">
        <v>770</v>
      </c>
      <c r="E215" s="3" t="s">
        <v>770</v>
      </c>
      <c r="F215" s="3" t="s">
        <v>1315</v>
      </c>
      <c r="G215" s="3" t="s">
        <v>6069</v>
      </c>
    </row>
    <row r="216" spans="1:7" ht="45" customHeight="1" x14ac:dyDescent="0.25">
      <c r="A216" s="3" t="s">
        <v>829</v>
      </c>
      <c r="B216" s="3" t="s">
        <v>7354</v>
      </c>
      <c r="C216" s="3" t="s">
        <v>7142</v>
      </c>
      <c r="D216" s="3" t="s">
        <v>770</v>
      </c>
      <c r="E216" s="3" t="s">
        <v>770</v>
      </c>
      <c r="F216" s="3" t="s">
        <v>1315</v>
      </c>
      <c r="G216" s="3" t="s">
        <v>6069</v>
      </c>
    </row>
    <row r="217" spans="1:7" ht="45" customHeight="1" x14ac:dyDescent="0.25">
      <c r="A217" s="3" t="s">
        <v>830</v>
      </c>
      <c r="B217" s="3" t="s">
        <v>7355</v>
      </c>
      <c r="C217" s="3" t="s">
        <v>7142</v>
      </c>
      <c r="D217" s="3" t="s">
        <v>770</v>
      </c>
      <c r="E217" s="3" t="s">
        <v>770</v>
      </c>
      <c r="F217" s="3" t="s">
        <v>1315</v>
      </c>
      <c r="G217" s="3" t="s">
        <v>6069</v>
      </c>
    </row>
    <row r="218" spans="1:7" ht="45" customHeight="1" x14ac:dyDescent="0.25">
      <c r="A218" s="3" t="s">
        <v>832</v>
      </c>
      <c r="B218" s="3" t="s">
        <v>7356</v>
      </c>
      <c r="C218" s="3" t="s">
        <v>7142</v>
      </c>
      <c r="D218" s="3" t="s">
        <v>770</v>
      </c>
      <c r="E218" s="3" t="s">
        <v>770</v>
      </c>
      <c r="F218" s="3" t="s">
        <v>1315</v>
      </c>
      <c r="G218" s="3" t="s">
        <v>6069</v>
      </c>
    </row>
    <row r="219" spans="1:7" ht="45" customHeight="1" x14ac:dyDescent="0.25">
      <c r="A219" s="3" t="s">
        <v>834</v>
      </c>
      <c r="B219" s="3" t="s">
        <v>7357</v>
      </c>
      <c r="C219" s="3" t="s">
        <v>7142</v>
      </c>
      <c r="D219" s="3" t="s">
        <v>770</v>
      </c>
      <c r="E219" s="3" t="s">
        <v>770</v>
      </c>
      <c r="F219" s="3" t="s">
        <v>1315</v>
      </c>
      <c r="G219" s="3" t="s">
        <v>6069</v>
      </c>
    </row>
    <row r="220" spans="1:7" ht="45" customHeight="1" x14ac:dyDescent="0.25">
      <c r="A220" s="3" t="s">
        <v>837</v>
      </c>
      <c r="B220" s="3" t="s">
        <v>7358</v>
      </c>
      <c r="C220" s="3" t="s">
        <v>7142</v>
      </c>
      <c r="D220" s="3" t="s">
        <v>770</v>
      </c>
      <c r="E220" s="3" t="s">
        <v>770</v>
      </c>
      <c r="F220" s="3" t="s">
        <v>1315</v>
      </c>
      <c r="G220" s="3" t="s">
        <v>6069</v>
      </c>
    </row>
    <row r="221" spans="1:7" ht="45" customHeight="1" x14ac:dyDescent="0.25">
      <c r="A221" s="3" t="s">
        <v>839</v>
      </c>
      <c r="B221" s="3" t="s">
        <v>7359</v>
      </c>
      <c r="C221" s="3" t="s">
        <v>7142</v>
      </c>
      <c r="D221" s="3" t="s">
        <v>770</v>
      </c>
      <c r="E221" s="3" t="s">
        <v>770</v>
      </c>
      <c r="F221" s="3" t="s">
        <v>1315</v>
      </c>
      <c r="G221" s="3" t="s">
        <v>6069</v>
      </c>
    </row>
    <row r="222" spans="1:7" ht="45" customHeight="1" x14ac:dyDescent="0.25">
      <c r="A222" s="3" t="s">
        <v>841</v>
      </c>
      <c r="B222" s="3" t="s">
        <v>7360</v>
      </c>
      <c r="C222" s="3" t="s">
        <v>7142</v>
      </c>
      <c r="D222" s="3" t="s">
        <v>770</v>
      </c>
      <c r="E222" s="3" t="s">
        <v>770</v>
      </c>
      <c r="F222" s="3" t="s">
        <v>1315</v>
      </c>
      <c r="G222" s="3" t="s">
        <v>6069</v>
      </c>
    </row>
    <row r="223" spans="1:7" ht="45" customHeight="1" x14ac:dyDescent="0.25">
      <c r="A223" s="3" t="s">
        <v>843</v>
      </c>
      <c r="B223" s="3" t="s">
        <v>7361</v>
      </c>
      <c r="C223" s="3" t="s">
        <v>7142</v>
      </c>
      <c r="D223" s="3" t="s">
        <v>770</v>
      </c>
      <c r="E223" s="3" t="s">
        <v>770</v>
      </c>
      <c r="F223" s="3" t="s">
        <v>1315</v>
      </c>
      <c r="G223" s="3" t="s">
        <v>6069</v>
      </c>
    </row>
    <row r="224" spans="1:7" ht="45" customHeight="1" x14ac:dyDescent="0.25">
      <c r="A224" s="3" t="s">
        <v>846</v>
      </c>
      <c r="B224" s="3" t="s">
        <v>7362</v>
      </c>
      <c r="C224" s="3" t="s">
        <v>7142</v>
      </c>
      <c r="D224" s="3" t="s">
        <v>770</v>
      </c>
      <c r="E224" s="3" t="s">
        <v>770</v>
      </c>
      <c r="F224" s="3" t="s">
        <v>1315</v>
      </c>
      <c r="G224" s="3" t="s">
        <v>6069</v>
      </c>
    </row>
    <row r="225" spans="1:7" ht="45" customHeight="1" x14ac:dyDescent="0.25">
      <c r="A225" s="3" t="s">
        <v>848</v>
      </c>
      <c r="B225" s="3" t="s">
        <v>7363</v>
      </c>
      <c r="C225" s="3" t="s">
        <v>7142</v>
      </c>
      <c r="D225" s="3" t="s">
        <v>770</v>
      </c>
      <c r="E225" s="3" t="s">
        <v>770</v>
      </c>
      <c r="F225" s="3" t="s">
        <v>1315</v>
      </c>
      <c r="G225" s="3" t="s">
        <v>6069</v>
      </c>
    </row>
    <row r="226" spans="1:7" ht="45" customHeight="1" x14ac:dyDescent="0.25">
      <c r="A226" s="3" t="s">
        <v>849</v>
      </c>
      <c r="B226" s="3" t="s">
        <v>7364</v>
      </c>
      <c r="C226" s="3" t="s">
        <v>7142</v>
      </c>
      <c r="D226" s="3" t="s">
        <v>770</v>
      </c>
      <c r="E226" s="3" t="s">
        <v>770</v>
      </c>
      <c r="F226" s="3" t="s">
        <v>1315</v>
      </c>
      <c r="G226" s="3" t="s">
        <v>6069</v>
      </c>
    </row>
    <row r="227" spans="1:7" ht="45" customHeight="1" x14ac:dyDescent="0.25">
      <c r="A227" s="3" t="s">
        <v>850</v>
      </c>
      <c r="B227" s="3" t="s">
        <v>7365</v>
      </c>
      <c r="C227" s="3" t="s">
        <v>7142</v>
      </c>
      <c r="D227" s="3" t="s">
        <v>770</v>
      </c>
      <c r="E227" s="3" t="s">
        <v>770</v>
      </c>
      <c r="F227" s="3" t="s">
        <v>1315</v>
      </c>
      <c r="G227" s="3" t="s">
        <v>6069</v>
      </c>
    </row>
    <row r="228" spans="1:7" ht="45" customHeight="1" x14ac:dyDescent="0.25">
      <c r="A228" s="3" t="s">
        <v>851</v>
      </c>
      <c r="B228" s="3" t="s">
        <v>7366</v>
      </c>
      <c r="C228" s="3" t="s">
        <v>7142</v>
      </c>
      <c r="D228" s="3" t="s">
        <v>770</v>
      </c>
      <c r="E228" s="3" t="s">
        <v>770</v>
      </c>
      <c r="F228" s="3" t="s">
        <v>1315</v>
      </c>
      <c r="G228" s="3" t="s">
        <v>6069</v>
      </c>
    </row>
    <row r="229" spans="1:7" ht="45" customHeight="1" x14ac:dyDescent="0.25">
      <c r="A229" s="3" t="s">
        <v>852</v>
      </c>
      <c r="B229" s="3" t="s">
        <v>7367</v>
      </c>
      <c r="C229" s="3" t="s">
        <v>7142</v>
      </c>
      <c r="D229" s="3" t="s">
        <v>770</v>
      </c>
      <c r="E229" s="3" t="s">
        <v>770</v>
      </c>
      <c r="F229" s="3" t="s">
        <v>1315</v>
      </c>
      <c r="G229" s="3" t="s">
        <v>6069</v>
      </c>
    </row>
    <row r="230" spans="1:7" ht="45" customHeight="1" x14ac:dyDescent="0.25">
      <c r="A230" s="3" t="s">
        <v>853</v>
      </c>
      <c r="B230" s="3" t="s">
        <v>7368</v>
      </c>
      <c r="C230" s="3" t="s">
        <v>7142</v>
      </c>
      <c r="D230" s="3" t="s">
        <v>770</v>
      </c>
      <c r="E230" s="3" t="s">
        <v>770</v>
      </c>
      <c r="F230" s="3" t="s">
        <v>1315</v>
      </c>
      <c r="G230" s="3" t="s">
        <v>6069</v>
      </c>
    </row>
    <row r="231" spans="1:7" ht="45" customHeight="1" x14ac:dyDescent="0.25">
      <c r="A231" s="3" t="s">
        <v>855</v>
      </c>
      <c r="B231" s="3" t="s">
        <v>7369</v>
      </c>
      <c r="C231" s="3" t="s">
        <v>7142</v>
      </c>
      <c r="D231" s="3" t="s">
        <v>770</v>
      </c>
      <c r="E231" s="3" t="s">
        <v>770</v>
      </c>
      <c r="F231" s="3" t="s">
        <v>1315</v>
      </c>
      <c r="G231" s="3" t="s">
        <v>6069</v>
      </c>
    </row>
    <row r="232" spans="1:7" ht="45" customHeight="1" x14ac:dyDescent="0.25">
      <c r="A232" s="3" t="s">
        <v>856</v>
      </c>
      <c r="B232" s="3" t="s">
        <v>7370</v>
      </c>
      <c r="C232" s="3" t="s">
        <v>7142</v>
      </c>
      <c r="D232" s="3" t="s">
        <v>770</v>
      </c>
      <c r="E232" s="3" t="s">
        <v>770</v>
      </c>
      <c r="F232" s="3" t="s">
        <v>1315</v>
      </c>
      <c r="G232" s="3" t="s">
        <v>6069</v>
      </c>
    </row>
    <row r="233" spans="1:7" ht="45" customHeight="1" x14ac:dyDescent="0.25">
      <c r="A233" s="3" t="s">
        <v>859</v>
      </c>
      <c r="B233" s="3" t="s">
        <v>7371</v>
      </c>
      <c r="C233" s="3" t="s">
        <v>7142</v>
      </c>
      <c r="D233" s="3" t="s">
        <v>770</v>
      </c>
      <c r="E233" s="3" t="s">
        <v>770</v>
      </c>
      <c r="F233" s="3" t="s">
        <v>1315</v>
      </c>
      <c r="G233" s="3" t="s">
        <v>6069</v>
      </c>
    </row>
    <row r="234" spans="1:7" ht="45" customHeight="1" x14ac:dyDescent="0.25">
      <c r="A234" s="3" t="s">
        <v>860</v>
      </c>
      <c r="B234" s="3" t="s">
        <v>7372</v>
      </c>
      <c r="C234" s="3" t="s">
        <v>7142</v>
      </c>
      <c r="D234" s="3" t="s">
        <v>770</v>
      </c>
      <c r="E234" s="3" t="s">
        <v>770</v>
      </c>
      <c r="F234" s="3" t="s">
        <v>1315</v>
      </c>
      <c r="G234" s="3" t="s">
        <v>6069</v>
      </c>
    </row>
    <row r="235" spans="1:7" ht="45" customHeight="1" x14ac:dyDescent="0.25">
      <c r="A235" s="3" t="s">
        <v>863</v>
      </c>
      <c r="B235" s="3" t="s">
        <v>7373</v>
      </c>
      <c r="C235" s="3" t="s">
        <v>7142</v>
      </c>
      <c r="D235" s="3" t="s">
        <v>770</v>
      </c>
      <c r="E235" s="3" t="s">
        <v>770</v>
      </c>
      <c r="F235" s="3" t="s">
        <v>1315</v>
      </c>
      <c r="G235" s="3" t="s">
        <v>6069</v>
      </c>
    </row>
    <row r="236" spans="1:7" ht="45" customHeight="1" x14ac:dyDescent="0.25">
      <c r="A236" s="3" t="s">
        <v>865</v>
      </c>
      <c r="B236" s="3" t="s">
        <v>7374</v>
      </c>
      <c r="C236" s="3" t="s">
        <v>7142</v>
      </c>
      <c r="D236" s="3" t="s">
        <v>770</v>
      </c>
      <c r="E236" s="3" t="s">
        <v>770</v>
      </c>
      <c r="F236" s="3" t="s">
        <v>1315</v>
      </c>
      <c r="G236" s="3" t="s">
        <v>6069</v>
      </c>
    </row>
    <row r="237" spans="1:7" ht="45" customHeight="1" x14ac:dyDescent="0.25">
      <c r="A237" s="3" t="s">
        <v>866</v>
      </c>
      <c r="B237" s="3" t="s">
        <v>7375</v>
      </c>
      <c r="C237" s="3" t="s">
        <v>7142</v>
      </c>
      <c r="D237" s="3" t="s">
        <v>770</v>
      </c>
      <c r="E237" s="3" t="s">
        <v>770</v>
      </c>
      <c r="F237" s="3" t="s">
        <v>1315</v>
      </c>
      <c r="G237" s="3" t="s">
        <v>6069</v>
      </c>
    </row>
    <row r="238" spans="1:7" ht="45" customHeight="1" x14ac:dyDescent="0.25">
      <c r="A238" s="3" t="s">
        <v>867</v>
      </c>
      <c r="B238" s="3" t="s">
        <v>7376</v>
      </c>
      <c r="C238" s="3" t="s">
        <v>7142</v>
      </c>
      <c r="D238" s="3" t="s">
        <v>770</v>
      </c>
      <c r="E238" s="3" t="s">
        <v>770</v>
      </c>
      <c r="F238" s="3" t="s">
        <v>1315</v>
      </c>
      <c r="G238" s="3" t="s">
        <v>6069</v>
      </c>
    </row>
    <row r="239" spans="1:7" ht="45" customHeight="1" x14ac:dyDescent="0.25">
      <c r="A239" s="3" t="s">
        <v>868</v>
      </c>
      <c r="B239" s="3" t="s">
        <v>7377</v>
      </c>
      <c r="C239" s="3" t="s">
        <v>7142</v>
      </c>
      <c r="D239" s="3" t="s">
        <v>770</v>
      </c>
      <c r="E239" s="3" t="s">
        <v>770</v>
      </c>
      <c r="F239" s="3" t="s">
        <v>1315</v>
      </c>
      <c r="G239" s="3" t="s">
        <v>6069</v>
      </c>
    </row>
    <row r="240" spans="1:7" ht="45" customHeight="1" x14ac:dyDescent="0.25">
      <c r="A240" s="3" t="s">
        <v>869</v>
      </c>
      <c r="B240" s="3" t="s">
        <v>7378</v>
      </c>
      <c r="C240" s="3" t="s">
        <v>7142</v>
      </c>
      <c r="D240" s="3" t="s">
        <v>770</v>
      </c>
      <c r="E240" s="3" t="s">
        <v>770</v>
      </c>
      <c r="F240" s="3" t="s">
        <v>1315</v>
      </c>
      <c r="G240" s="3" t="s">
        <v>6069</v>
      </c>
    </row>
    <row r="241" spans="1:7" ht="45" customHeight="1" x14ac:dyDescent="0.25">
      <c r="A241" s="3" t="s">
        <v>870</v>
      </c>
      <c r="B241" s="3" t="s">
        <v>7379</v>
      </c>
      <c r="C241" s="3" t="s">
        <v>7142</v>
      </c>
      <c r="D241" s="3" t="s">
        <v>770</v>
      </c>
      <c r="E241" s="3" t="s">
        <v>770</v>
      </c>
      <c r="F241" s="3" t="s">
        <v>1315</v>
      </c>
      <c r="G241" s="3" t="s">
        <v>6069</v>
      </c>
    </row>
    <row r="242" spans="1:7" ht="45" customHeight="1" x14ac:dyDescent="0.25">
      <c r="A242" s="3" t="s">
        <v>871</v>
      </c>
      <c r="B242" s="3" t="s">
        <v>7380</v>
      </c>
      <c r="C242" s="3" t="s">
        <v>7142</v>
      </c>
      <c r="D242" s="3" t="s">
        <v>770</v>
      </c>
      <c r="E242" s="3" t="s">
        <v>770</v>
      </c>
      <c r="F242" s="3" t="s">
        <v>1315</v>
      </c>
      <c r="G242" s="3" t="s">
        <v>6069</v>
      </c>
    </row>
    <row r="243" spans="1:7" ht="45" customHeight="1" x14ac:dyDescent="0.25">
      <c r="A243" s="3" t="s">
        <v>874</v>
      </c>
      <c r="B243" s="3" t="s">
        <v>7381</v>
      </c>
      <c r="C243" s="3" t="s">
        <v>7142</v>
      </c>
      <c r="D243" s="3" t="s">
        <v>770</v>
      </c>
      <c r="E243" s="3" t="s">
        <v>770</v>
      </c>
      <c r="F243" s="3" t="s">
        <v>1315</v>
      </c>
      <c r="G243" s="3" t="s">
        <v>6069</v>
      </c>
    </row>
    <row r="244" spans="1:7" ht="45" customHeight="1" x14ac:dyDescent="0.25">
      <c r="A244" s="3" t="s">
        <v>877</v>
      </c>
      <c r="B244" s="3" t="s">
        <v>7382</v>
      </c>
      <c r="C244" s="3" t="s">
        <v>7142</v>
      </c>
      <c r="D244" s="3" t="s">
        <v>770</v>
      </c>
      <c r="E244" s="3" t="s">
        <v>770</v>
      </c>
      <c r="F244" s="3" t="s">
        <v>1315</v>
      </c>
      <c r="G244" s="3" t="s">
        <v>6069</v>
      </c>
    </row>
    <row r="245" spans="1:7" ht="45" customHeight="1" x14ac:dyDescent="0.25">
      <c r="A245" s="3" t="s">
        <v>880</v>
      </c>
      <c r="B245" s="3" t="s">
        <v>7383</v>
      </c>
      <c r="C245" s="3" t="s">
        <v>7142</v>
      </c>
      <c r="D245" s="3" t="s">
        <v>770</v>
      </c>
      <c r="E245" s="3" t="s">
        <v>770</v>
      </c>
      <c r="F245" s="3" t="s">
        <v>1315</v>
      </c>
      <c r="G245" s="3" t="s">
        <v>6069</v>
      </c>
    </row>
    <row r="246" spans="1:7" ht="45" customHeight="1" x14ac:dyDescent="0.25">
      <c r="A246" s="3" t="s">
        <v>881</v>
      </c>
      <c r="B246" s="3" t="s">
        <v>7384</v>
      </c>
      <c r="C246" s="3" t="s">
        <v>7142</v>
      </c>
      <c r="D246" s="3" t="s">
        <v>770</v>
      </c>
      <c r="E246" s="3" t="s">
        <v>770</v>
      </c>
      <c r="F246" s="3" t="s">
        <v>1315</v>
      </c>
      <c r="G246" s="3" t="s">
        <v>6069</v>
      </c>
    </row>
    <row r="247" spans="1:7" ht="45" customHeight="1" x14ac:dyDescent="0.25">
      <c r="A247" s="3" t="s">
        <v>882</v>
      </c>
      <c r="B247" s="3" t="s">
        <v>7385</v>
      </c>
      <c r="C247" s="3" t="s">
        <v>7142</v>
      </c>
      <c r="D247" s="3" t="s">
        <v>770</v>
      </c>
      <c r="E247" s="3" t="s">
        <v>770</v>
      </c>
      <c r="F247" s="3" t="s">
        <v>1315</v>
      </c>
      <c r="G247" s="3" t="s">
        <v>6069</v>
      </c>
    </row>
    <row r="248" spans="1:7" ht="45" customHeight="1" x14ac:dyDescent="0.25">
      <c r="A248" s="3" t="s">
        <v>885</v>
      </c>
      <c r="B248" s="3" t="s">
        <v>7386</v>
      </c>
      <c r="C248" s="3" t="s">
        <v>7142</v>
      </c>
      <c r="D248" s="3" t="s">
        <v>770</v>
      </c>
      <c r="E248" s="3" t="s">
        <v>770</v>
      </c>
      <c r="F248" s="3" t="s">
        <v>1315</v>
      </c>
      <c r="G248" s="3" t="s">
        <v>6069</v>
      </c>
    </row>
    <row r="249" spans="1:7" ht="45" customHeight="1" x14ac:dyDescent="0.25">
      <c r="A249" s="3" t="s">
        <v>886</v>
      </c>
      <c r="B249" s="3" t="s">
        <v>7387</v>
      </c>
      <c r="C249" s="3" t="s">
        <v>7142</v>
      </c>
      <c r="D249" s="3" t="s">
        <v>770</v>
      </c>
      <c r="E249" s="3" t="s">
        <v>770</v>
      </c>
      <c r="F249" s="3" t="s">
        <v>1315</v>
      </c>
      <c r="G249" s="3" t="s">
        <v>6069</v>
      </c>
    </row>
    <row r="250" spans="1:7" ht="45" customHeight="1" x14ac:dyDescent="0.25">
      <c r="A250" s="3" t="s">
        <v>887</v>
      </c>
      <c r="B250" s="3" t="s">
        <v>7388</v>
      </c>
      <c r="C250" s="3" t="s">
        <v>7142</v>
      </c>
      <c r="D250" s="3" t="s">
        <v>770</v>
      </c>
      <c r="E250" s="3" t="s">
        <v>770</v>
      </c>
      <c r="F250" s="3" t="s">
        <v>1315</v>
      </c>
      <c r="G250" s="3" t="s">
        <v>6069</v>
      </c>
    </row>
    <row r="251" spans="1:7" ht="45" customHeight="1" x14ac:dyDescent="0.25">
      <c r="A251" s="3" t="s">
        <v>888</v>
      </c>
      <c r="B251" s="3" t="s">
        <v>7389</v>
      </c>
      <c r="C251" s="3" t="s">
        <v>7142</v>
      </c>
      <c r="D251" s="3" t="s">
        <v>770</v>
      </c>
      <c r="E251" s="3" t="s">
        <v>770</v>
      </c>
      <c r="F251" s="3" t="s">
        <v>1315</v>
      </c>
      <c r="G251" s="3" t="s">
        <v>6069</v>
      </c>
    </row>
    <row r="252" spans="1:7" ht="45" customHeight="1" x14ac:dyDescent="0.25">
      <c r="A252" s="3" t="s">
        <v>890</v>
      </c>
      <c r="B252" s="3" t="s">
        <v>7390</v>
      </c>
      <c r="C252" s="3" t="s">
        <v>7142</v>
      </c>
      <c r="D252" s="3" t="s">
        <v>770</v>
      </c>
      <c r="E252" s="3" t="s">
        <v>770</v>
      </c>
      <c r="F252" s="3" t="s">
        <v>1315</v>
      </c>
      <c r="G252" s="3" t="s">
        <v>6069</v>
      </c>
    </row>
    <row r="253" spans="1:7" ht="45" customHeight="1" x14ac:dyDescent="0.25">
      <c r="A253" s="3" t="s">
        <v>891</v>
      </c>
      <c r="B253" s="3" t="s">
        <v>7391</v>
      </c>
      <c r="C253" s="3" t="s">
        <v>7142</v>
      </c>
      <c r="D253" s="3" t="s">
        <v>770</v>
      </c>
      <c r="E253" s="3" t="s">
        <v>770</v>
      </c>
      <c r="F253" s="3" t="s">
        <v>1315</v>
      </c>
      <c r="G253" s="3" t="s">
        <v>6069</v>
      </c>
    </row>
    <row r="254" spans="1:7" ht="45" customHeight="1" x14ac:dyDescent="0.25">
      <c r="A254" s="3" t="s">
        <v>892</v>
      </c>
      <c r="B254" s="3" t="s">
        <v>7392</v>
      </c>
      <c r="C254" s="3" t="s">
        <v>7142</v>
      </c>
      <c r="D254" s="3" t="s">
        <v>770</v>
      </c>
      <c r="E254" s="3" t="s">
        <v>770</v>
      </c>
      <c r="F254" s="3" t="s">
        <v>1315</v>
      </c>
      <c r="G254" s="3" t="s">
        <v>6069</v>
      </c>
    </row>
    <row r="255" spans="1:7" ht="45" customHeight="1" x14ac:dyDescent="0.25">
      <c r="A255" s="3" t="s">
        <v>895</v>
      </c>
      <c r="B255" s="3" t="s">
        <v>7393</v>
      </c>
      <c r="C255" s="3" t="s">
        <v>7142</v>
      </c>
      <c r="D255" s="3" t="s">
        <v>770</v>
      </c>
      <c r="E255" s="3" t="s">
        <v>770</v>
      </c>
      <c r="F255" s="3" t="s">
        <v>1315</v>
      </c>
      <c r="G255" s="3" t="s">
        <v>6069</v>
      </c>
    </row>
    <row r="256" spans="1:7" ht="45" customHeight="1" x14ac:dyDescent="0.25">
      <c r="A256" s="3" t="s">
        <v>898</v>
      </c>
      <c r="B256" s="3" t="s">
        <v>7394</v>
      </c>
      <c r="C256" s="3" t="s">
        <v>7142</v>
      </c>
      <c r="D256" s="3" t="s">
        <v>770</v>
      </c>
      <c r="E256" s="3" t="s">
        <v>770</v>
      </c>
      <c r="F256" s="3" t="s">
        <v>1315</v>
      </c>
      <c r="G256" s="3" t="s">
        <v>6069</v>
      </c>
    </row>
    <row r="257" spans="1:7" ht="45" customHeight="1" x14ac:dyDescent="0.25">
      <c r="A257" s="3" t="s">
        <v>900</v>
      </c>
      <c r="B257" s="3" t="s">
        <v>7395</v>
      </c>
      <c r="C257" s="3" t="s">
        <v>7142</v>
      </c>
      <c r="D257" s="3" t="s">
        <v>770</v>
      </c>
      <c r="E257" s="3" t="s">
        <v>770</v>
      </c>
      <c r="F257" s="3" t="s">
        <v>1315</v>
      </c>
      <c r="G257" s="3" t="s">
        <v>6069</v>
      </c>
    </row>
    <row r="258" spans="1:7" ht="45" customHeight="1" x14ac:dyDescent="0.25">
      <c r="A258" s="3" t="s">
        <v>903</v>
      </c>
      <c r="B258" s="3" t="s">
        <v>7396</v>
      </c>
      <c r="C258" s="3" t="s">
        <v>7142</v>
      </c>
      <c r="D258" s="3" t="s">
        <v>770</v>
      </c>
      <c r="E258" s="3" t="s">
        <v>770</v>
      </c>
      <c r="F258" s="3" t="s">
        <v>1315</v>
      </c>
      <c r="G258" s="3" t="s">
        <v>6069</v>
      </c>
    </row>
    <row r="259" spans="1:7" ht="45" customHeight="1" x14ac:dyDescent="0.25">
      <c r="A259" s="3" t="s">
        <v>904</v>
      </c>
      <c r="B259" s="3" t="s">
        <v>7397</v>
      </c>
      <c r="C259" s="3" t="s">
        <v>7142</v>
      </c>
      <c r="D259" s="3" t="s">
        <v>770</v>
      </c>
      <c r="E259" s="3" t="s">
        <v>770</v>
      </c>
      <c r="F259" s="3" t="s">
        <v>1315</v>
      </c>
      <c r="G259" s="3" t="s">
        <v>6069</v>
      </c>
    </row>
    <row r="260" spans="1:7" ht="45" customHeight="1" x14ac:dyDescent="0.25">
      <c r="A260" s="3" t="s">
        <v>905</v>
      </c>
      <c r="B260" s="3" t="s">
        <v>7398</v>
      </c>
      <c r="C260" s="3" t="s">
        <v>7142</v>
      </c>
      <c r="D260" s="3" t="s">
        <v>770</v>
      </c>
      <c r="E260" s="3" t="s">
        <v>770</v>
      </c>
      <c r="F260" s="3" t="s">
        <v>1315</v>
      </c>
      <c r="G260" s="3" t="s">
        <v>6069</v>
      </c>
    </row>
    <row r="261" spans="1:7" ht="45" customHeight="1" x14ac:dyDescent="0.25">
      <c r="A261" s="3" t="s">
        <v>906</v>
      </c>
      <c r="B261" s="3" t="s">
        <v>7399</v>
      </c>
      <c r="C261" s="3" t="s">
        <v>7142</v>
      </c>
      <c r="D261" s="3" t="s">
        <v>770</v>
      </c>
      <c r="E261" s="3" t="s">
        <v>770</v>
      </c>
      <c r="F261" s="3" t="s">
        <v>1315</v>
      </c>
      <c r="G261" s="3" t="s">
        <v>6069</v>
      </c>
    </row>
    <row r="262" spans="1:7" ht="45" customHeight="1" x14ac:dyDescent="0.25">
      <c r="A262" s="3" t="s">
        <v>907</v>
      </c>
      <c r="B262" s="3" t="s">
        <v>7400</v>
      </c>
      <c r="C262" s="3" t="s">
        <v>7142</v>
      </c>
      <c r="D262" s="3" t="s">
        <v>770</v>
      </c>
      <c r="E262" s="3" t="s">
        <v>770</v>
      </c>
      <c r="F262" s="3" t="s">
        <v>1315</v>
      </c>
      <c r="G262" s="3" t="s">
        <v>6069</v>
      </c>
    </row>
    <row r="263" spans="1:7" ht="45" customHeight="1" x14ac:dyDescent="0.25">
      <c r="A263" s="3" t="s">
        <v>908</v>
      </c>
      <c r="B263" s="3" t="s">
        <v>7401</v>
      </c>
      <c r="C263" s="3" t="s">
        <v>7142</v>
      </c>
      <c r="D263" s="3" t="s">
        <v>770</v>
      </c>
      <c r="E263" s="3" t="s">
        <v>770</v>
      </c>
      <c r="F263" s="3" t="s">
        <v>1315</v>
      </c>
      <c r="G263" s="3" t="s">
        <v>6069</v>
      </c>
    </row>
    <row r="264" spans="1:7" ht="45" customHeight="1" x14ac:dyDescent="0.25">
      <c r="A264" s="3" t="s">
        <v>909</v>
      </c>
      <c r="B264" s="3" t="s">
        <v>7402</v>
      </c>
      <c r="C264" s="3" t="s">
        <v>7142</v>
      </c>
      <c r="D264" s="3" t="s">
        <v>770</v>
      </c>
      <c r="E264" s="3" t="s">
        <v>770</v>
      </c>
      <c r="F264" s="3" t="s">
        <v>1315</v>
      </c>
      <c r="G264" s="3" t="s">
        <v>6069</v>
      </c>
    </row>
    <row r="265" spans="1:7" ht="45" customHeight="1" x14ac:dyDescent="0.25">
      <c r="A265" s="3" t="s">
        <v>910</v>
      </c>
      <c r="B265" s="3" t="s">
        <v>7403</v>
      </c>
      <c r="C265" s="3" t="s">
        <v>7142</v>
      </c>
      <c r="D265" s="3" t="s">
        <v>770</v>
      </c>
      <c r="E265" s="3" t="s">
        <v>770</v>
      </c>
      <c r="F265" s="3" t="s">
        <v>1315</v>
      </c>
      <c r="G265" s="3" t="s">
        <v>6069</v>
      </c>
    </row>
    <row r="266" spans="1:7" ht="45" customHeight="1" x14ac:dyDescent="0.25">
      <c r="A266" s="3" t="s">
        <v>913</v>
      </c>
      <c r="B266" s="3" t="s">
        <v>7404</v>
      </c>
      <c r="C266" s="3" t="s">
        <v>7142</v>
      </c>
      <c r="D266" s="3" t="s">
        <v>770</v>
      </c>
      <c r="E266" s="3" t="s">
        <v>770</v>
      </c>
      <c r="F266" s="3" t="s">
        <v>1315</v>
      </c>
      <c r="G266" s="3" t="s">
        <v>6069</v>
      </c>
    </row>
    <row r="267" spans="1:7" ht="45" customHeight="1" x14ac:dyDescent="0.25">
      <c r="A267" s="3" t="s">
        <v>916</v>
      </c>
      <c r="B267" s="3" t="s">
        <v>7405</v>
      </c>
      <c r="C267" s="3" t="s">
        <v>7142</v>
      </c>
      <c r="D267" s="3" t="s">
        <v>770</v>
      </c>
      <c r="E267" s="3" t="s">
        <v>770</v>
      </c>
      <c r="F267" s="3" t="s">
        <v>1315</v>
      </c>
      <c r="G267" s="3" t="s">
        <v>6069</v>
      </c>
    </row>
    <row r="268" spans="1:7" ht="45" customHeight="1" x14ac:dyDescent="0.25">
      <c r="A268" s="3" t="s">
        <v>919</v>
      </c>
      <c r="B268" s="3" t="s">
        <v>7406</v>
      </c>
      <c r="C268" s="3" t="s">
        <v>7142</v>
      </c>
      <c r="D268" s="3" t="s">
        <v>770</v>
      </c>
      <c r="E268" s="3" t="s">
        <v>770</v>
      </c>
      <c r="F268" s="3" t="s">
        <v>1315</v>
      </c>
      <c r="G268" s="3" t="s">
        <v>6069</v>
      </c>
    </row>
    <row r="269" spans="1:7" ht="45" customHeight="1" x14ac:dyDescent="0.25">
      <c r="A269" s="3" t="s">
        <v>920</v>
      </c>
      <c r="B269" s="3" t="s">
        <v>7407</v>
      </c>
      <c r="C269" s="3" t="s">
        <v>7142</v>
      </c>
      <c r="D269" s="3" t="s">
        <v>770</v>
      </c>
      <c r="E269" s="3" t="s">
        <v>770</v>
      </c>
      <c r="F269" s="3" t="s">
        <v>1315</v>
      </c>
      <c r="G269" s="3" t="s">
        <v>6069</v>
      </c>
    </row>
    <row r="270" spans="1:7" ht="45" customHeight="1" x14ac:dyDescent="0.25">
      <c r="A270" s="3" t="s">
        <v>921</v>
      </c>
      <c r="B270" s="3" t="s">
        <v>7408</v>
      </c>
      <c r="C270" s="3" t="s">
        <v>7142</v>
      </c>
      <c r="D270" s="3" t="s">
        <v>770</v>
      </c>
      <c r="E270" s="3" t="s">
        <v>770</v>
      </c>
      <c r="F270" s="3" t="s">
        <v>1315</v>
      </c>
      <c r="G270" s="3" t="s">
        <v>6069</v>
      </c>
    </row>
    <row r="271" spans="1:7" ht="45" customHeight="1" x14ac:dyDescent="0.25">
      <c r="A271" s="3" t="s">
        <v>922</v>
      </c>
      <c r="B271" s="3" t="s">
        <v>7409</v>
      </c>
      <c r="C271" s="3" t="s">
        <v>7142</v>
      </c>
      <c r="D271" s="3" t="s">
        <v>770</v>
      </c>
      <c r="E271" s="3" t="s">
        <v>770</v>
      </c>
      <c r="F271" s="3" t="s">
        <v>1315</v>
      </c>
      <c r="G271" s="3" t="s">
        <v>6069</v>
      </c>
    </row>
    <row r="272" spans="1:7" ht="45" customHeight="1" x14ac:dyDescent="0.25">
      <c r="A272" s="3" t="s">
        <v>923</v>
      </c>
      <c r="B272" s="3" t="s">
        <v>7410</v>
      </c>
      <c r="C272" s="3" t="s">
        <v>7142</v>
      </c>
      <c r="D272" s="3" t="s">
        <v>770</v>
      </c>
      <c r="E272" s="3" t="s">
        <v>770</v>
      </c>
      <c r="F272" s="3" t="s">
        <v>1315</v>
      </c>
      <c r="G272" s="3" t="s">
        <v>6069</v>
      </c>
    </row>
    <row r="273" spans="1:7" ht="45" customHeight="1" x14ac:dyDescent="0.25">
      <c r="A273" s="3" t="s">
        <v>924</v>
      </c>
      <c r="B273" s="3" t="s">
        <v>7411</v>
      </c>
      <c r="C273" s="3" t="s">
        <v>7142</v>
      </c>
      <c r="D273" s="3" t="s">
        <v>770</v>
      </c>
      <c r="E273" s="3" t="s">
        <v>770</v>
      </c>
      <c r="F273" s="3" t="s">
        <v>1315</v>
      </c>
      <c r="G273" s="3" t="s">
        <v>6069</v>
      </c>
    </row>
    <row r="274" spans="1:7" ht="45" customHeight="1" x14ac:dyDescent="0.25">
      <c r="A274" s="3" t="s">
        <v>925</v>
      </c>
      <c r="B274" s="3" t="s">
        <v>7412</v>
      </c>
      <c r="C274" s="3" t="s">
        <v>7142</v>
      </c>
      <c r="D274" s="3" t="s">
        <v>770</v>
      </c>
      <c r="E274" s="3" t="s">
        <v>770</v>
      </c>
      <c r="F274" s="3" t="s">
        <v>1315</v>
      </c>
      <c r="G274" s="3" t="s">
        <v>6069</v>
      </c>
    </row>
    <row r="275" spans="1:7" ht="45" customHeight="1" x14ac:dyDescent="0.25">
      <c r="A275" s="3" t="s">
        <v>926</v>
      </c>
      <c r="B275" s="3" t="s">
        <v>7413</v>
      </c>
      <c r="C275" s="3" t="s">
        <v>7142</v>
      </c>
      <c r="D275" s="3" t="s">
        <v>770</v>
      </c>
      <c r="E275" s="3" t="s">
        <v>770</v>
      </c>
      <c r="F275" s="3" t="s">
        <v>1315</v>
      </c>
      <c r="G275" s="3" t="s">
        <v>6069</v>
      </c>
    </row>
    <row r="276" spans="1:7" ht="45" customHeight="1" x14ac:dyDescent="0.25">
      <c r="A276" s="3" t="s">
        <v>927</v>
      </c>
      <c r="B276" s="3" t="s">
        <v>7414</v>
      </c>
      <c r="C276" s="3" t="s">
        <v>7142</v>
      </c>
      <c r="D276" s="3" t="s">
        <v>770</v>
      </c>
      <c r="E276" s="3" t="s">
        <v>770</v>
      </c>
      <c r="F276" s="3" t="s">
        <v>1315</v>
      </c>
      <c r="G276" s="3" t="s">
        <v>6069</v>
      </c>
    </row>
    <row r="277" spans="1:7" ht="45" customHeight="1" x14ac:dyDescent="0.25">
      <c r="A277" s="3" t="s">
        <v>928</v>
      </c>
      <c r="B277" s="3" t="s">
        <v>7415</v>
      </c>
      <c r="C277" s="3" t="s">
        <v>7142</v>
      </c>
      <c r="D277" s="3" t="s">
        <v>770</v>
      </c>
      <c r="E277" s="3" t="s">
        <v>770</v>
      </c>
      <c r="F277" s="3" t="s">
        <v>1315</v>
      </c>
      <c r="G277" s="3" t="s">
        <v>6069</v>
      </c>
    </row>
    <row r="278" spans="1:7" ht="45" customHeight="1" x14ac:dyDescent="0.25">
      <c r="A278" s="3" t="s">
        <v>930</v>
      </c>
      <c r="B278" s="3" t="s">
        <v>7416</v>
      </c>
      <c r="C278" s="3" t="s">
        <v>7142</v>
      </c>
      <c r="D278" s="3" t="s">
        <v>770</v>
      </c>
      <c r="E278" s="3" t="s">
        <v>770</v>
      </c>
      <c r="F278" s="3" t="s">
        <v>1315</v>
      </c>
      <c r="G278" s="3" t="s">
        <v>6069</v>
      </c>
    </row>
    <row r="279" spans="1:7" ht="45" customHeight="1" x14ac:dyDescent="0.25">
      <c r="A279" s="3" t="s">
        <v>931</v>
      </c>
      <c r="B279" s="3" t="s">
        <v>7417</v>
      </c>
      <c r="C279" s="3" t="s">
        <v>7142</v>
      </c>
      <c r="D279" s="3" t="s">
        <v>770</v>
      </c>
      <c r="E279" s="3" t="s">
        <v>770</v>
      </c>
      <c r="F279" s="3" t="s">
        <v>1315</v>
      </c>
      <c r="G279" s="3" t="s">
        <v>6069</v>
      </c>
    </row>
    <row r="280" spans="1:7" ht="45" customHeight="1" x14ac:dyDescent="0.25">
      <c r="A280" s="3" t="s">
        <v>932</v>
      </c>
      <c r="B280" s="3" t="s">
        <v>7418</v>
      </c>
      <c r="C280" s="3" t="s">
        <v>7142</v>
      </c>
      <c r="D280" s="3" t="s">
        <v>770</v>
      </c>
      <c r="E280" s="3" t="s">
        <v>770</v>
      </c>
      <c r="F280" s="3" t="s">
        <v>1315</v>
      </c>
      <c r="G280" s="3" t="s">
        <v>6069</v>
      </c>
    </row>
    <row r="281" spans="1:7" ht="45" customHeight="1" x14ac:dyDescent="0.25">
      <c r="A281" s="3" t="s">
        <v>933</v>
      </c>
      <c r="B281" s="3" t="s">
        <v>7419</v>
      </c>
      <c r="C281" s="3" t="s">
        <v>7142</v>
      </c>
      <c r="D281" s="3" t="s">
        <v>770</v>
      </c>
      <c r="E281" s="3" t="s">
        <v>770</v>
      </c>
      <c r="F281" s="3" t="s">
        <v>1315</v>
      </c>
      <c r="G281" s="3" t="s">
        <v>6069</v>
      </c>
    </row>
    <row r="282" spans="1:7" ht="45" customHeight="1" x14ac:dyDescent="0.25">
      <c r="A282" s="3" t="s">
        <v>935</v>
      </c>
      <c r="B282" s="3" t="s">
        <v>7420</v>
      </c>
      <c r="C282" s="3" t="s">
        <v>7142</v>
      </c>
      <c r="D282" s="3" t="s">
        <v>770</v>
      </c>
      <c r="E282" s="3" t="s">
        <v>770</v>
      </c>
      <c r="F282" s="3" t="s">
        <v>1315</v>
      </c>
      <c r="G282" s="3" t="s">
        <v>6069</v>
      </c>
    </row>
    <row r="283" spans="1:7" ht="45" customHeight="1" x14ac:dyDescent="0.25">
      <c r="A283" s="3" t="s">
        <v>937</v>
      </c>
      <c r="B283" s="3" t="s">
        <v>7421</v>
      </c>
      <c r="C283" s="3" t="s">
        <v>7142</v>
      </c>
      <c r="D283" s="3" t="s">
        <v>770</v>
      </c>
      <c r="E283" s="3" t="s">
        <v>770</v>
      </c>
      <c r="F283" s="3" t="s">
        <v>1315</v>
      </c>
      <c r="G283" s="3" t="s">
        <v>6069</v>
      </c>
    </row>
    <row r="284" spans="1:7" ht="45" customHeight="1" x14ac:dyDescent="0.25">
      <c r="A284" s="3" t="s">
        <v>938</v>
      </c>
      <c r="B284" s="3" t="s">
        <v>7422</v>
      </c>
      <c r="C284" s="3" t="s">
        <v>7142</v>
      </c>
      <c r="D284" s="3" t="s">
        <v>770</v>
      </c>
      <c r="E284" s="3" t="s">
        <v>770</v>
      </c>
      <c r="F284" s="3" t="s">
        <v>1315</v>
      </c>
      <c r="G284" s="3" t="s">
        <v>6069</v>
      </c>
    </row>
    <row r="285" spans="1:7" ht="45" customHeight="1" x14ac:dyDescent="0.25">
      <c r="A285" s="3" t="s">
        <v>939</v>
      </c>
      <c r="B285" s="3" t="s">
        <v>7423</v>
      </c>
      <c r="C285" s="3" t="s">
        <v>7142</v>
      </c>
      <c r="D285" s="3" t="s">
        <v>770</v>
      </c>
      <c r="E285" s="3" t="s">
        <v>770</v>
      </c>
      <c r="F285" s="3" t="s">
        <v>1315</v>
      </c>
      <c r="G285" s="3" t="s">
        <v>6069</v>
      </c>
    </row>
    <row r="286" spans="1:7" ht="45" customHeight="1" x14ac:dyDescent="0.25">
      <c r="A286" s="3" t="s">
        <v>940</v>
      </c>
      <c r="B286" s="3" t="s">
        <v>7424</v>
      </c>
      <c r="C286" s="3" t="s">
        <v>7142</v>
      </c>
      <c r="D286" s="3" t="s">
        <v>770</v>
      </c>
      <c r="E286" s="3" t="s">
        <v>770</v>
      </c>
      <c r="F286" s="3" t="s">
        <v>1315</v>
      </c>
      <c r="G286" s="3" t="s">
        <v>6069</v>
      </c>
    </row>
    <row r="287" spans="1:7" ht="45" customHeight="1" x14ac:dyDescent="0.25">
      <c r="A287" s="3" t="s">
        <v>941</v>
      </c>
      <c r="B287" s="3" t="s">
        <v>7425</v>
      </c>
      <c r="C287" s="3" t="s">
        <v>7142</v>
      </c>
      <c r="D287" s="3" t="s">
        <v>770</v>
      </c>
      <c r="E287" s="3" t="s">
        <v>770</v>
      </c>
      <c r="F287" s="3" t="s">
        <v>1315</v>
      </c>
      <c r="G287" s="3" t="s">
        <v>6069</v>
      </c>
    </row>
    <row r="288" spans="1:7" ht="45" customHeight="1" x14ac:dyDescent="0.25">
      <c r="A288" s="3" t="s">
        <v>943</v>
      </c>
      <c r="B288" s="3" t="s">
        <v>7426</v>
      </c>
      <c r="C288" s="3" t="s">
        <v>7142</v>
      </c>
      <c r="D288" s="3" t="s">
        <v>770</v>
      </c>
      <c r="E288" s="3" t="s">
        <v>770</v>
      </c>
      <c r="F288" s="3" t="s">
        <v>1315</v>
      </c>
      <c r="G288" s="3" t="s">
        <v>6069</v>
      </c>
    </row>
    <row r="289" spans="1:7" ht="45" customHeight="1" x14ac:dyDescent="0.25">
      <c r="A289" s="3" t="s">
        <v>945</v>
      </c>
      <c r="B289" s="3" t="s">
        <v>7427</v>
      </c>
      <c r="C289" s="3" t="s">
        <v>7142</v>
      </c>
      <c r="D289" s="3" t="s">
        <v>770</v>
      </c>
      <c r="E289" s="3" t="s">
        <v>770</v>
      </c>
      <c r="F289" s="3" t="s">
        <v>1315</v>
      </c>
      <c r="G289" s="3" t="s">
        <v>6069</v>
      </c>
    </row>
    <row r="290" spans="1:7" ht="45" customHeight="1" x14ac:dyDescent="0.25">
      <c r="A290" s="3" t="s">
        <v>947</v>
      </c>
      <c r="B290" s="3" t="s">
        <v>7428</v>
      </c>
      <c r="C290" s="3" t="s">
        <v>7142</v>
      </c>
      <c r="D290" s="3" t="s">
        <v>770</v>
      </c>
      <c r="E290" s="3" t="s">
        <v>770</v>
      </c>
      <c r="F290" s="3" t="s">
        <v>1315</v>
      </c>
      <c r="G290" s="3" t="s">
        <v>6069</v>
      </c>
    </row>
    <row r="291" spans="1:7" ht="45" customHeight="1" x14ac:dyDescent="0.25">
      <c r="A291" s="3" t="s">
        <v>949</v>
      </c>
      <c r="B291" s="3" t="s">
        <v>7429</v>
      </c>
      <c r="C291" s="3" t="s">
        <v>7142</v>
      </c>
      <c r="D291" s="3" t="s">
        <v>770</v>
      </c>
      <c r="E291" s="3" t="s">
        <v>770</v>
      </c>
      <c r="F291" s="3" t="s">
        <v>1315</v>
      </c>
      <c r="G291" s="3" t="s">
        <v>6069</v>
      </c>
    </row>
    <row r="292" spans="1:7" ht="45" customHeight="1" x14ac:dyDescent="0.25">
      <c r="A292" s="3" t="s">
        <v>953</v>
      </c>
      <c r="B292" s="3" t="s">
        <v>7430</v>
      </c>
      <c r="C292" s="3" t="s">
        <v>7142</v>
      </c>
      <c r="D292" s="3" t="s">
        <v>770</v>
      </c>
      <c r="E292" s="3" t="s">
        <v>770</v>
      </c>
      <c r="F292" s="3" t="s">
        <v>84</v>
      </c>
      <c r="G292" s="3" t="s">
        <v>1316</v>
      </c>
    </row>
    <row r="293" spans="1:7" ht="45" customHeight="1" x14ac:dyDescent="0.25">
      <c r="A293" s="3" t="s">
        <v>956</v>
      </c>
      <c r="B293" s="3" t="s">
        <v>7431</v>
      </c>
      <c r="C293" s="3" t="s">
        <v>7142</v>
      </c>
      <c r="D293" s="3" t="s">
        <v>770</v>
      </c>
      <c r="E293" s="3" t="s">
        <v>770</v>
      </c>
      <c r="F293" s="3" t="s">
        <v>84</v>
      </c>
      <c r="G293" s="3" t="s">
        <v>1316</v>
      </c>
    </row>
    <row r="294" spans="1:7" ht="45" customHeight="1" x14ac:dyDescent="0.25">
      <c r="A294" s="3" t="s">
        <v>958</v>
      </c>
      <c r="B294" s="3" t="s">
        <v>7432</v>
      </c>
      <c r="C294" s="3" t="s">
        <v>7142</v>
      </c>
      <c r="D294" s="3" t="s">
        <v>770</v>
      </c>
      <c r="E294" s="3" t="s">
        <v>770</v>
      </c>
      <c r="F294" s="3" t="s">
        <v>84</v>
      </c>
      <c r="G294" s="3" t="s">
        <v>1316</v>
      </c>
    </row>
    <row r="295" spans="1:7" ht="45" customHeight="1" x14ac:dyDescent="0.25">
      <c r="A295" s="3" t="s">
        <v>960</v>
      </c>
      <c r="B295" s="3" t="s">
        <v>7433</v>
      </c>
      <c r="C295" s="3" t="s">
        <v>7142</v>
      </c>
      <c r="D295" s="3" t="s">
        <v>770</v>
      </c>
      <c r="E295" s="3" t="s">
        <v>770</v>
      </c>
      <c r="F295" s="3" t="s">
        <v>84</v>
      </c>
      <c r="G295" s="3" t="s">
        <v>1316</v>
      </c>
    </row>
    <row r="296" spans="1:7" ht="45" customHeight="1" x14ac:dyDescent="0.25">
      <c r="A296" s="3" t="s">
        <v>962</v>
      </c>
      <c r="B296" s="3" t="s">
        <v>7434</v>
      </c>
      <c r="C296" s="3" t="s">
        <v>7435</v>
      </c>
      <c r="D296" s="3" t="s">
        <v>7436</v>
      </c>
      <c r="E296" s="3" t="s">
        <v>7437</v>
      </c>
      <c r="F296" s="3" t="s">
        <v>84</v>
      </c>
      <c r="G296" s="3" t="s">
        <v>1316</v>
      </c>
    </row>
    <row r="297" spans="1:7" ht="45" customHeight="1" x14ac:dyDescent="0.25">
      <c r="A297" s="3" t="s">
        <v>964</v>
      </c>
      <c r="B297" s="3" t="s">
        <v>7438</v>
      </c>
      <c r="C297" s="3" t="s">
        <v>7142</v>
      </c>
      <c r="D297" s="3" t="s">
        <v>770</v>
      </c>
      <c r="E297" s="3" t="s">
        <v>770</v>
      </c>
      <c r="F297" s="3" t="s">
        <v>84</v>
      </c>
      <c r="G297" s="3" t="s">
        <v>1316</v>
      </c>
    </row>
    <row r="298" spans="1:7" ht="45" customHeight="1" x14ac:dyDescent="0.25">
      <c r="A298" s="3" t="s">
        <v>965</v>
      </c>
      <c r="B298" s="3" t="s">
        <v>7439</v>
      </c>
      <c r="C298" s="3" t="s">
        <v>7142</v>
      </c>
      <c r="D298" s="3" t="s">
        <v>770</v>
      </c>
      <c r="E298" s="3" t="s">
        <v>770</v>
      </c>
      <c r="F298" s="3" t="s">
        <v>84</v>
      </c>
      <c r="G298" s="3" t="s">
        <v>1316</v>
      </c>
    </row>
    <row r="299" spans="1:7" ht="45" customHeight="1" x14ac:dyDescent="0.25">
      <c r="A299" s="3" t="s">
        <v>966</v>
      </c>
      <c r="B299" s="3" t="s">
        <v>7440</v>
      </c>
      <c r="C299" s="3" t="s">
        <v>7142</v>
      </c>
      <c r="D299" s="3" t="s">
        <v>770</v>
      </c>
      <c r="E299" s="3" t="s">
        <v>770</v>
      </c>
      <c r="F299" s="3" t="s">
        <v>84</v>
      </c>
      <c r="G299" s="3" t="s">
        <v>1316</v>
      </c>
    </row>
    <row r="300" spans="1:7" ht="45" customHeight="1" x14ac:dyDescent="0.25">
      <c r="A300" s="3" t="s">
        <v>968</v>
      </c>
      <c r="B300" s="3" t="s">
        <v>7441</v>
      </c>
      <c r="C300" s="3" t="s">
        <v>7142</v>
      </c>
      <c r="D300" s="3" t="s">
        <v>770</v>
      </c>
      <c r="E300" s="3" t="s">
        <v>770</v>
      </c>
      <c r="F300" s="3" t="s">
        <v>84</v>
      </c>
      <c r="G300" s="3" t="s">
        <v>1316</v>
      </c>
    </row>
    <row r="301" spans="1:7" ht="45" customHeight="1" x14ac:dyDescent="0.25">
      <c r="A301" s="3" t="s">
        <v>970</v>
      </c>
      <c r="B301" s="3" t="s">
        <v>7442</v>
      </c>
      <c r="C301" s="3" t="s">
        <v>7142</v>
      </c>
      <c r="D301" s="3" t="s">
        <v>770</v>
      </c>
      <c r="E301" s="3" t="s">
        <v>770</v>
      </c>
      <c r="F301" s="3" t="s">
        <v>84</v>
      </c>
      <c r="G301" s="3" t="s">
        <v>1316</v>
      </c>
    </row>
    <row r="302" spans="1:7" ht="45" customHeight="1" x14ac:dyDescent="0.25">
      <c r="A302" s="3" t="s">
        <v>971</v>
      </c>
      <c r="B302" s="3" t="s">
        <v>7443</v>
      </c>
      <c r="C302" s="3" t="s">
        <v>7142</v>
      </c>
      <c r="D302" s="3" t="s">
        <v>770</v>
      </c>
      <c r="E302" s="3" t="s">
        <v>770</v>
      </c>
      <c r="F302" s="3" t="s">
        <v>84</v>
      </c>
      <c r="G302" s="3" t="s">
        <v>1316</v>
      </c>
    </row>
    <row r="303" spans="1:7" ht="45" customHeight="1" x14ac:dyDescent="0.25">
      <c r="A303" s="3" t="s">
        <v>973</v>
      </c>
      <c r="B303" s="3" t="s">
        <v>7444</v>
      </c>
      <c r="C303" s="3" t="s">
        <v>7142</v>
      </c>
      <c r="D303" s="3" t="s">
        <v>770</v>
      </c>
      <c r="E303" s="3" t="s">
        <v>770</v>
      </c>
      <c r="F303" s="3" t="s">
        <v>84</v>
      </c>
      <c r="G303" s="3" t="s">
        <v>1316</v>
      </c>
    </row>
    <row r="304" spans="1:7" ht="45" customHeight="1" x14ac:dyDescent="0.25">
      <c r="A304" s="3" t="s">
        <v>974</v>
      </c>
      <c r="B304" s="3" t="s">
        <v>7445</v>
      </c>
      <c r="C304" s="3" t="s">
        <v>7142</v>
      </c>
      <c r="D304" s="3" t="s">
        <v>770</v>
      </c>
      <c r="E304" s="3" t="s">
        <v>770</v>
      </c>
      <c r="F304" s="3" t="s">
        <v>84</v>
      </c>
      <c r="G304" s="3" t="s">
        <v>1316</v>
      </c>
    </row>
    <row r="305" spans="1:7" ht="45" customHeight="1" x14ac:dyDescent="0.25">
      <c r="A305" s="3" t="s">
        <v>977</v>
      </c>
      <c r="B305" s="3" t="s">
        <v>7446</v>
      </c>
      <c r="C305" s="3" t="s">
        <v>7142</v>
      </c>
      <c r="D305" s="3" t="s">
        <v>770</v>
      </c>
      <c r="E305" s="3" t="s">
        <v>770</v>
      </c>
      <c r="F305" s="3" t="s">
        <v>84</v>
      </c>
      <c r="G305" s="3" t="s">
        <v>1316</v>
      </c>
    </row>
    <row r="306" spans="1:7" ht="45" customHeight="1" x14ac:dyDescent="0.25">
      <c r="A306" s="3" t="s">
        <v>979</v>
      </c>
      <c r="B306" s="3" t="s">
        <v>7447</v>
      </c>
      <c r="C306" s="3" t="s">
        <v>7142</v>
      </c>
      <c r="D306" s="3" t="s">
        <v>770</v>
      </c>
      <c r="E306" s="3" t="s">
        <v>770</v>
      </c>
      <c r="F306" s="3" t="s">
        <v>84</v>
      </c>
      <c r="G306" s="3" t="s">
        <v>1316</v>
      </c>
    </row>
    <row r="307" spans="1:7" ht="45" customHeight="1" x14ac:dyDescent="0.25">
      <c r="A307" s="3" t="s">
        <v>981</v>
      </c>
      <c r="B307" s="3" t="s">
        <v>7448</v>
      </c>
      <c r="C307" s="3" t="s">
        <v>7142</v>
      </c>
      <c r="D307" s="3" t="s">
        <v>770</v>
      </c>
      <c r="E307" s="3" t="s">
        <v>770</v>
      </c>
      <c r="F307" s="3" t="s">
        <v>84</v>
      </c>
      <c r="G307" s="3" t="s">
        <v>1316</v>
      </c>
    </row>
    <row r="308" spans="1:7" ht="45" customHeight="1" x14ac:dyDescent="0.25">
      <c r="A308" s="3" t="s">
        <v>983</v>
      </c>
      <c r="B308" s="3" t="s">
        <v>7449</v>
      </c>
      <c r="C308" s="3" t="s">
        <v>7142</v>
      </c>
      <c r="D308" s="3" t="s">
        <v>770</v>
      </c>
      <c r="E308" s="3" t="s">
        <v>770</v>
      </c>
      <c r="F308" s="3" t="s">
        <v>84</v>
      </c>
      <c r="G308" s="3" t="s">
        <v>1316</v>
      </c>
    </row>
    <row r="309" spans="1:7" ht="45" customHeight="1" x14ac:dyDescent="0.25">
      <c r="A309" s="3" t="s">
        <v>985</v>
      </c>
      <c r="B309" s="3" t="s">
        <v>7450</v>
      </c>
      <c r="C309" s="3" t="s">
        <v>7142</v>
      </c>
      <c r="D309" s="3" t="s">
        <v>770</v>
      </c>
      <c r="E309" s="3" t="s">
        <v>770</v>
      </c>
      <c r="F309" s="3" t="s">
        <v>84</v>
      </c>
      <c r="G309" s="3" t="s">
        <v>1316</v>
      </c>
    </row>
    <row r="310" spans="1:7" ht="45" customHeight="1" x14ac:dyDescent="0.25">
      <c r="A310" s="3" t="s">
        <v>987</v>
      </c>
      <c r="B310" s="3" t="s">
        <v>7451</v>
      </c>
      <c r="C310" s="3" t="s">
        <v>7142</v>
      </c>
      <c r="D310" s="3" t="s">
        <v>770</v>
      </c>
      <c r="E310" s="3" t="s">
        <v>770</v>
      </c>
      <c r="F310" s="3" t="s">
        <v>84</v>
      </c>
      <c r="G310" s="3" t="s">
        <v>1316</v>
      </c>
    </row>
    <row r="311" spans="1:7" ht="45" customHeight="1" x14ac:dyDescent="0.25">
      <c r="A311" s="3" t="s">
        <v>988</v>
      </c>
      <c r="B311" s="3" t="s">
        <v>7452</v>
      </c>
      <c r="C311" s="3" t="s">
        <v>7142</v>
      </c>
      <c r="D311" s="3" t="s">
        <v>770</v>
      </c>
      <c r="E311" s="3" t="s">
        <v>770</v>
      </c>
      <c r="F311" s="3" t="s">
        <v>84</v>
      </c>
      <c r="G311" s="3" t="s">
        <v>1316</v>
      </c>
    </row>
    <row r="312" spans="1:7" ht="45" customHeight="1" x14ac:dyDescent="0.25">
      <c r="A312" s="3" t="s">
        <v>990</v>
      </c>
      <c r="B312" s="3" t="s">
        <v>7453</v>
      </c>
      <c r="C312" s="3" t="s">
        <v>7142</v>
      </c>
      <c r="D312" s="3" t="s">
        <v>770</v>
      </c>
      <c r="E312" s="3" t="s">
        <v>770</v>
      </c>
      <c r="F312" s="3" t="s">
        <v>84</v>
      </c>
      <c r="G312" s="3" t="s">
        <v>1316</v>
      </c>
    </row>
    <row r="313" spans="1:7" ht="45" customHeight="1" x14ac:dyDescent="0.25">
      <c r="A313" s="3" t="s">
        <v>992</v>
      </c>
      <c r="B313" s="3" t="s">
        <v>7454</v>
      </c>
      <c r="C313" s="3" t="s">
        <v>7142</v>
      </c>
      <c r="D313" s="3" t="s">
        <v>770</v>
      </c>
      <c r="E313" s="3" t="s">
        <v>770</v>
      </c>
      <c r="F313" s="3" t="s">
        <v>84</v>
      </c>
      <c r="G313" s="3" t="s">
        <v>1316</v>
      </c>
    </row>
    <row r="314" spans="1:7" ht="45" customHeight="1" x14ac:dyDescent="0.25">
      <c r="A314" s="3" t="s">
        <v>994</v>
      </c>
      <c r="B314" s="3" t="s">
        <v>7455</v>
      </c>
      <c r="C314" s="3" t="s">
        <v>7142</v>
      </c>
      <c r="D314" s="3" t="s">
        <v>770</v>
      </c>
      <c r="E314" s="3" t="s">
        <v>770</v>
      </c>
      <c r="F314" s="3" t="s">
        <v>84</v>
      </c>
      <c r="G314" s="3" t="s">
        <v>1316</v>
      </c>
    </row>
    <row r="315" spans="1:7" ht="45" customHeight="1" x14ac:dyDescent="0.25">
      <c r="A315" s="3" t="s">
        <v>996</v>
      </c>
      <c r="B315" s="3" t="s">
        <v>7456</v>
      </c>
      <c r="C315" s="3" t="s">
        <v>7142</v>
      </c>
      <c r="D315" s="3" t="s">
        <v>770</v>
      </c>
      <c r="E315" s="3" t="s">
        <v>770</v>
      </c>
      <c r="F315" s="3" t="s">
        <v>84</v>
      </c>
      <c r="G315" s="3" t="s">
        <v>1316</v>
      </c>
    </row>
    <row r="316" spans="1:7" ht="45" customHeight="1" x14ac:dyDescent="0.25">
      <c r="A316" s="3" t="s">
        <v>998</v>
      </c>
      <c r="B316" s="3" t="s">
        <v>7457</v>
      </c>
      <c r="C316" s="3" t="s">
        <v>7142</v>
      </c>
      <c r="D316" s="3" t="s">
        <v>770</v>
      </c>
      <c r="E316" s="3" t="s">
        <v>770</v>
      </c>
      <c r="F316" s="3" t="s">
        <v>84</v>
      </c>
      <c r="G316" s="3" t="s">
        <v>1316</v>
      </c>
    </row>
    <row r="317" spans="1:7" ht="45" customHeight="1" x14ac:dyDescent="0.25">
      <c r="A317" s="3" t="s">
        <v>1000</v>
      </c>
      <c r="B317" s="3" t="s">
        <v>7458</v>
      </c>
      <c r="C317" s="3" t="s">
        <v>7142</v>
      </c>
      <c r="D317" s="3" t="s">
        <v>770</v>
      </c>
      <c r="E317" s="3" t="s">
        <v>770</v>
      </c>
      <c r="F317" s="3" t="s">
        <v>84</v>
      </c>
      <c r="G317" s="3" t="s">
        <v>1316</v>
      </c>
    </row>
    <row r="318" spans="1:7" ht="45" customHeight="1" x14ac:dyDescent="0.25">
      <c r="A318" s="3" t="s">
        <v>1002</v>
      </c>
      <c r="B318" s="3" t="s">
        <v>7459</v>
      </c>
      <c r="C318" s="3" t="s">
        <v>7142</v>
      </c>
      <c r="D318" s="3" t="s">
        <v>770</v>
      </c>
      <c r="E318" s="3" t="s">
        <v>770</v>
      </c>
      <c r="F318" s="3" t="s">
        <v>84</v>
      </c>
      <c r="G318" s="3" t="s">
        <v>1316</v>
      </c>
    </row>
    <row r="319" spans="1:7" ht="45" customHeight="1" x14ac:dyDescent="0.25">
      <c r="A319" s="3" t="s">
        <v>1005</v>
      </c>
      <c r="B319" s="3" t="s">
        <v>7460</v>
      </c>
      <c r="C319" s="3" t="s">
        <v>7435</v>
      </c>
      <c r="D319" s="3" t="s">
        <v>7436</v>
      </c>
      <c r="E319" s="3" t="s">
        <v>7461</v>
      </c>
      <c r="F319" s="3" t="s">
        <v>84</v>
      </c>
      <c r="G319" s="3" t="s">
        <v>1316</v>
      </c>
    </row>
    <row r="320" spans="1:7" ht="45" customHeight="1" x14ac:dyDescent="0.25">
      <c r="A320" s="3" t="s">
        <v>1007</v>
      </c>
      <c r="B320" s="3" t="s">
        <v>7462</v>
      </c>
      <c r="C320" s="3" t="s">
        <v>7142</v>
      </c>
      <c r="D320" s="3" t="s">
        <v>770</v>
      </c>
      <c r="E320" s="3" t="s">
        <v>770</v>
      </c>
      <c r="F320" s="3" t="s">
        <v>84</v>
      </c>
      <c r="G320" s="3" t="s">
        <v>1316</v>
      </c>
    </row>
    <row r="321" spans="1:7" ht="45" customHeight="1" x14ac:dyDescent="0.25">
      <c r="A321" s="3" t="s">
        <v>1009</v>
      </c>
      <c r="B321" s="3" t="s">
        <v>7463</v>
      </c>
      <c r="C321" s="3" t="s">
        <v>7142</v>
      </c>
      <c r="D321" s="3" t="s">
        <v>770</v>
      </c>
      <c r="E321" s="3" t="s">
        <v>770</v>
      </c>
      <c r="F321" s="3" t="s">
        <v>84</v>
      </c>
      <c r="G321" s="3" t="s">
        <v>1316</v>
      </c>
    </row>
    <row r="322" spans="1:7" ht="45" customHeight="1" x14ac:dyDescent="0.25">
      <c r="A322" s="3" t="s">
        <v>1010</v>
      </c>
      <c r="B322" s="3" t="s">
        <v>7464</v>
      </c>
      <c r="C322" s="3" t="s">
        <v>7142</v>
      </c>
      <c r="D322" s="3" t="s">
        <v>770</v>
      </c>
      <c r="E322" s="3" t="s">
        <v>770</v>
      </c>
      <c r="F322" s="3" t="s">
        <v>84</v>
      </c>
      <c r="G322" s="3" t="s">
        <v>1316</v>
      </c>
    </row>
    <row r="323" spans="1:7" ht="45" customHeight="1" x14ac:dyDescent="0.25">
      <c r="A323" s="3" t="s">
        <v>1012</v>
      </c>
      <c r="B323" s="3" t="s">
        <v>7465</v>
      </c>
      <c r="C323" s="3" t="s">
        <v>7142</v>
      </c>
      <c r="D323" s="3" t="s">
        <v>770</v>
      </c>
      <c r="E323" s="3" t="s">
        <v>770</v>
      </c>
      <c r="F323" s="3" t="s">
        <v>84</v>
      </c>
      <c r="G323" s="3" t="s">
        <v>1316</v>
      </c>
    </row>
    <row r="324" spans="1:7" ht="45" customHeight="1" x14ac:dyDescent="0.25">
      <c r="A324" s="3" t="s">
        <v>1013</v>
      </c>
      <c r="B324" s="3" t="s">
        <v>7466</v>
      </c>
      <c r="C324" s="3" t="s">
        <v>7142</v>
      </c>
      <c r="D324" s="3" t="s">
        <v>770</v>
      </c>
      <c r="E324" s="3" t="s">
        <v>770</v>
      </c>
      <c r="F324" s="3" t="s">
        <v>84</v>
      </c>
      <c r="G324" s="3" t="s">
        <v>1316</v>
      </c>
    </row>
    <row r="325" spans="1:7" ht="45" customHeight="1" x14ac:dyDescent="0.25">
      <c r="A325" s="3" t="s">
        <v>1015</v>
      </c>
      <c r="B325" s="3" t="s">
        <v>7467</v>
      </c>
      <c r="C325" s="3" t="s">
        <v>7142</v>
      </c>
      <c r="D325" s="3" t="s">
        <v>770</v>
      </c>
      <c r="E325" s="3" t="s">
        <v>770</v>
      </c>
      <c r="F325" s="3" t="s">
        <v>84</v>
      </c>
      <c r="G325" s="3" t="s">
        <v>1316</v>
      </c>
    </row>
    <row r="326" spans="1:7" ht="45" customHeight="1" x14ac:dyDescent="0.25">
      <c r="A326" s="3" t="s">
        <v>1016</v>
      </c>
      <c r="B326" s="3" t="s">
        <v>7468</v>
      </c>
      <c r="C326" s="3" t="s">
        <v>7142</v>
      </c>
      <c r="D326" s="3" t="s">
        <v>770</v>
      </c>
      <c r="E326" s="3" t="s">
        <v>770</v>
      </c>
      <c r="F326" s="3" t="s">
        <v>84</v>
      </c>
      <c r="G326" s="3" t="s">
        <v>1316</v>
      </c>
    </row>
    <row r="327" spans="1:7" ht="45" customHeight="1" x14ac:dyDescent="0.25">
      <c r="A327" s="3" t="s">
        <v>1018</v>
      </c>
      <c r="B327" s="3" t="s">
        <v>7469</v>
      </c>
      <c r="C327" s="3" t="s">
        <v>7435</v>
      </c>
      <c r="D327" s="3" t="s">
        <v>7436</v>
      </c>
      <c r="E327" s="3" t="s">
        <v>7461</v>
      </c>
      <c r="F327" s="3" t="s">
        <v>84</v>
      </c>
      <c r="G327" s="3" t="s">
        <v>1316</v>
      </c>
    </row>
    <row r="328" spans="1:7" ht="45" customHeight="1" x14ac:dyDescent="0.25">
      <c r="A328" s="3" t="s">
        <v>1020</v>
      </c>
      <c r="B328" s="3" t="s">
        <v>7470</v>
      </c>
      <c r="C328" s="3" t="s">
        <v>7142</v>
      </c>
      <c r="D328" s="3" t="s">
        <v>770</v>
      </c>
      <c r="E328" s="3" t="s">
        <v>770</v>
      </c>
      <c r="F328" s="3" t="s">
        <v>84</v>
      </c>
      <c r="G328" s="3" t="s">
        <v>1316</v>
      </c>
    </row>
    <row r="329" spans="1:7" ht="45" customHeight="1" x14ac:dyDescent="0.25">
      <c r="A329" s="3" t="s">
        <v>1022</v>
      </c>
      <c r="B329" s="3" t="s">
        <v>7471</v>
      </c>
      <c r="C329" s="3" t="s">
        <v>7142</v>
      </c>
      <c r="D329" s="3" t="s">
        <v>770</v>
      </c>
      <c r="E329" s="3" t="s">
        <v>770</v>
      </c>
      <c r="F329" s="3" t="s">
        <v>84</v>
      </c>
      <c r="G329" s="3" t="s">
        <v>1316</v>
      </c>
    </row>
    <row r="330" spans="1:7" ht="45" customHeight="1" x14ac:dyDescent="0.25">
      <c r="A330" s="3" t="s">
        <v>1024</v>
      </c>
      <c r="B330" s="3" t="s">
        <v>7472</v>
      </c>
      <c r="C330" s="3" t="s">
        <v>7142</v>
      </c>
      <c r="D330" s="3" t="s">
        <v>770</v>
      </c>
      <c r="E330" s="3" t="s">
        <v>770</v>
      </c>
      <c r="F330" s="3" t="s">
        <v>84</v>
      </c>
      <c r="G330" s="3" t="s">
        <v>1316</v>
      </c>
    </row>
    <row r="331" spans="1:7" ht="45" customHeight="1" x14ac:dyDescent="0.25">
      <c r="A331" s="3" t="s">
        <v>1026</v>
      </c>
      <c r="B331" s="3" t="s">
        <v>7473</v>
      </c>
      <c r="C331" s="3" t="s">
        <v>7142</v>
      </c>
      <c r="D331" s="3" t="s">
        <v>770</v>
      </c>
      <c r="E331" s="3" t="s">
        <v>770</v>
      </c>
      <c r="F331" s="3" t="s">
        <v>84</v>
      </c>
      <c r="G331" s="3" t="s">
        <v>1316</v>
      </c>
    </row>
    <row r="332" spans="1:7" ht="45" customHeight="1" x14ac:dyDescent="0.25">
      <c r="A332" s="3" t="s">
        <v>1028</v>
      </c>
      <c r="B332" s="3" t="s">
        <v>7474</v>
      </c>
      <c r="C332" s="3" t="s">
        <v>7142</v>
      </c>
      <c r="D332" s="3" t="s">
        <v>770</v>
      </c>
      <c r="E332" s="3" t="s">
        <v>770</v>
      </c>
      <c r="F332" s="3" t="s">
        <v>84</v>
      </c>
      <c r="G332" s="3" t="s">
        <v>1316</v>
      </c>
    </row>
    <row r="333" spans="1:7" ht="45" customHeight="1" x14ac:dyDescent="0.25">
      <c r="A333" s="3" t="s">
        <v>1030</v>
      </c>
      <c r="B333" s="3" t="s">
        <v>7475</v>
      </c>
      <c r="C333" s="3" t="s">
        <v>7142</v>
      </c>
      <c r="D333" s="3" t="s">
        <v>770</v>
      </c>
      <c r="E333" s="3" t="s">
        <v>770</v>
      </c>
      <c r="F333" s="3" t="s">
        <v>84</v>
      </c>
      <c r="G333" s="3" t="s">
        <v>1316</v>
      </c>
    </row>
    <row r="334" spans="1:7" ht="45" customHeight="1" x14ac:dyDescent="0.25">
      <c r="A334" s="3" t="s">
        <v>1032</v>
      </c>
      <c r="B334" s="3" t="s">
        <v>7476</v>
      </c>
      <c r="C334" s="3" t="s">
        <v>7142</v>
      </c>
      <c r="D334" s="3" t="s">
        <v>770</v>
      </c>
      <c r="E334" s="3" t="s">
        <v>770</v>
      </c>
      <c r="F334" s="3" t="s">
        <v>84</v>
      </c>
      <c r="G334" s="3" t="s">
        <v>1316</v>
      </c>
    </row>
    <row r="335" spans="1:7" ht="45" customHeight="1" x14ac:dyDescent="0.25">
      <c r="A335" s="3" t="s">
        <v>1033</v>
      </c>
      <c r="B335" s="3" t="s">
        <v>7477</v>
      </c>
      <c r="C335" s="3" t="s">
        <v>7142</v>
      </c>
      <c r="D335" s="3" t="s">
        <v>770</v>
      </c>
      <c r="E335" s="3" t="s">
        <v>770</v>
      </c>
      <c r="F335" s="3" t="s">
        <v>84</v>
      </c>
      <c r="G335" s="3" t="s">
        <v>1316</v>
      </c>
    </row>
    <row r="336" spans="1:7" ht="45" customHeight="1" x14ac:dyDescent="0.25">
      <c r="A336" s="3" t="s">
        <v>1034</v>
      </c>
      <c r="B336" s="3" t="s">
        <v>7478</v>
      </c>
      <c r="C336" s="3" t="s">
        <v>7142</v>
      </c>
      <c r="D336" s="3" t="s">
        <v>770</v>
      </c>
      <c r="E336" s="3" t="s">
        <v>770</v>
      </c>
      <c r="F336" s="3" t="s">
        <v>84</v>
      </c>
      <c r="G336" s="3" t="s">
        <v>1316</v>
      </c>
    </row>
    <row r="337" spans="1:7" ht="45" customHeight="1" x14ac:dyDescent="0.25">
      <c r="A337" s="3" t="s">
        <v>1035</v>
      </c>
      <c r="B337" s="3" t="s">
        <v>7479</v>
      </c>
      <c r="C337" s="3" t="s">
        <v>7142</v>
      </c>
      <c r="D337" s="3" t="s">
        <v>770</v>
      </c>
      <c r="E337" s="3" t="s">
        <v>770</v>
      </c>
      <c r="F337" s="3" t="s">
        <v>84</v>
      </c>
      <c r="G337" s="3" t="s">
        <v>1316</v>
      </c>
    </row>
    <row r="338" spans="1:7" ht="45" customHeight="1" x14ac:dyDescent="0.25">
      <c r="A338" s="3" t="s">
        <v>1036</v>
      </c>
      <c r="B338" s="3" t="s">
        <v>7480</v>
      </c>
      <c r="C338" s="3" t="s">
        <v>7142</v>
      </c>
      <c r="D338" s="3" t="s">
        <v>770</v>
      </c>
      <c r="E338" s="3" t="s">
        <v>770</v>
      </c>
      <c r="F338" s="3" t="s">
        <v>84</v>
      </c>
      <c r="G338" s="3" t="s">
        <v>1316</v>
      </c>
    </row>
    <row r="339" spans="1:7" ht="45" customHeight="1" x14ac:dyDescent="0.25">
      <c r="A339" s="3" t="s">
        <v>1037</v>
      </c>
      <c r="B339" s="3" t="s">
        <v>7481</v>
      </c>
      <c r="C339" s="3" t="s">
        <v>7142</v>
      </c>
      <c r="D339" s="3" t="s">
        <v>770</v>
      </c>
      <c r="E339" s="3" t="s">
        <v>770</v>
      </c>
      <c r="F339" s="3" t="s">
        <v>84</v>
      </c>
      <c r="G339" s="3" t="s">
        <v>1316</v>
      </c>
    </row>
    <row r="340" spans="1:7" ht="45" customHeight="1" x14ac:dyDescent="0.25">
      <c r="A340" s="3" t="s">
        <v>1039</v>
      </c>
      <c r="B340" s="3" t="s">
        <v>7482</v>
      </c>
      <c r="C340" s="3" t="s">
        <v>7142</v>
      </c>
      <c r="D340" s="3" t="s">
        <v>770</v>
      </c>
      <c r="E340" s="3" t="s">
        <v>770</v>
      </c>
      <c r="F340" s="3" t="s">
        <v>84</v>
      </c>
      <c r="G340" s="3" t="s">
        <v>1316</v>
      </c>
    </row>
    <row r="341" spans="1:7" ht="45" customHeight="1" x14ac:dyDescent="0.25">
      <c r="A341" s="3" t="s">
        <v>1041</v>
      </c>
      <c r="B341" s="3" t="s">
        <v>7483</v>
      </c>
      <c r="C341" s="3" t="s">
        <v>7142</v>
      </c>
      <c r="D341" s="3" t="s">
        <v>770</v>
      </c>
      <c r="E341" s="3" t="s">
        <v>770</v>
      </c>
      <c r="F341" s="3" t="s">
        <v>84</v>
      </c>
      <c r="G341" s="3" t="s">
        <v>1316</v>
      </c>
    </row>
    <row r="342" spans="1:7" ht="45" customHeight="1" x14ac:dyDescent="0.25">
      <c r="A342" s="3" t="s">
        <v>1042</v>
      </c>
      <c r="B342" s="3" t="s">
        <v>7484</v>
      </c>
      <c r="C342" s="3" t="s">
        <v>7142</v>
      </c>
      <c r="D342" s="3" t="s">
        <v>770</v>
      </c>
      <c r="E342" s="3" t="s">
        <v>770</v>
      </c>
      <c r="F342" s="3" t="s">
        <v>84</v>
      </c>
      <c r="G342" s="3" t="s">
        <v>1316</v>
      </c>
    </row>
    <row r="343" spans="1:7" ht="45" customHeight="1" x14ac:dyDescent="0.25">
      <c r="A343" s="3" t="s">
        <v>1043</v>
      </c>
      <c r="B343" s="3" t="s">
        <v>7485</v>
      </c>
      <c r="C343" s="3" t="s">
        <v>7142</v>
      </c>
      <c r="D343" s="3" t="s">
        <v>770</v>
      </c>
      <c r="E343" s="3" t="s">
        <v>770</v>
      </c>
      <c r="F343" s="3" t="s">
        <v>84</v>
      </c>
      <c r="G343" s="3" t="s">
        <v>1316</v>
      </c>
    </row>
    <row r="344" spans="1:7" ht="45" customHeight="1" x14ac:dyDescent="0.25">
      <c r="A344" s="3" t="s">
        <v>1046</v>
      </c>
      <c r="B344" s="3" t="s">
        <v>7486</v>
      </c>
      <c r="C344" s="3" t="s">
        <v>7142</v>
      </c>
      <c r="D344" s="3" t="s">
        <v>770</v>
      </c>
      <c r="E344" s="3" t="s">
        <v>770</v>
      </c>
      <c r="F344" s="3" t="s">
        <v>84</v>
      </c>
      <c r="G344" s="3" t="s">
        <v>1316</v>
      </c>
    </row>
    <row r="345" spans="1:7" ht="45" customHeight="1" x14ac:dyDescent="0.25">
      <c r="A345" s="3" t="s">
        <v>1049</v>
      </c>
      <c r="B345" s="3" t="s">
        <v>7487</v>
      </c>
      <c r="C345" s="3" t="s">
        <v>7142</v>
      </c>
      <c r="D345" s="3" t="s">
        <v>770</v>
      </c>
      <c r="E345" s="3" t="s">
        <v>770</v>
      </c>
      <c r="F345" s="3" t="s">
        <v>84</v>
      </c>
      <c r="G345" s="3" t="s">
        <v>1316</v>
      </c>
    </row>
    <row r="346" spans="1:7" ht="45" customHeight="1" x14ac:dyDescent="0.25">
      <c r="A346" s="3" t="s">
        <v>1051</v>
      </c>
      <c r="B346" s="3" t="s">
        <v>7488</v>
      </c>
      <c r="C346" s="3" t="s">
        <v>7142</v>
      </c>
      <c r="D346" s="3" t="s">
        <v>770</v>
      </c>
      <c r="E346" s="3" t="s">
        <v>770</v>
      </c>
      <c r="F346" s="3" t="s">
        <v>84</v>
      </c>
      <c r="G346" s="3" t="s">
        <v>1316</v>
      </c>
    </row>
    <row r="347" spans="1:7" ht="45" customHeight="1" x14ac:dyDescent="0.25">
      <c r="A347" s="3" t="s">
        <v>1052</v>
      </c>
      <c r="B347" s="3" t="s">
        <v>7489</v>
      </c>
      <c r="C347" s="3" t="s">
        <v>7142</v>
      </c>
      <c r="D347" s="3" t="s">
        <v>770</v>
      </c>
      <c r="E347" s="3" t="s">
        <v>770</v>
      </c>
      <c r="F347" s="3" t="s">
        <v>84</v>
      </c>
      <c r="G347" s="3" t="s">
        <v>1316</v>
      </c>
    </row>
    <row r="348" spans="1:7" ht="45" customHeight="1" x14ac:dyDescent="0.25">
      <c r="A348" s="3" t="s">
        <v>1053</v>
      </c>
      <c r="B348" s="3" t="s">
        <v>7490</v>
      </c>
      <c r="C348" s="3" t="s">
        <v>7142</v>
      </c>
      <c r="D348" s="3" t="s">
        <v>770</v>
      </c>
      <c r="E348" s="3" t="s">
        <v>770</v>
      </c>
      <c r="F348" s="3" t="s">
        <v>84</v>
      </c>
      <c r="G348" s="3" t="s">
        <v>1316</v>
      </c>
    </row>
    <row r="349" spans="1:7" ht="45" customHeight="1" x14ac:dyDescent="0.25">
      <c r="A349" s="3" t="s">
        <v>1054</v>
      </c>
      <c r="B349" s="3" t="s">
        <v>7491</v>
      </c>
      <c r="C349" s="3" t="s">
        <v>7142</v>
      </c>
      <c r="D349" s="3" t="s">
        <v>770</v>
      </c>
      <c r="E349" s="3" t="s">
        <v>770</v>
      </c>
      <c r="F349" s="3" t="s">
        <v>84</v>
      </c>
      <c r="G349" s="3" t="s">
        <v>1316</v>
      </c>
    </row>
    <row r="350" spans="1:7" ht="45" customHeight="1" x14ac:dyDescent="0.25">
      <c r="A350" s="3" t="s">
        <v>1055</v>
      </c>
      <c r="B350" s="3" t="s">
        <v>7492</v>
      </c>
      <c r="C350" s="3" t="s">
        <v>7142</v>
      </c>
      <c r="D350" s="3" t="s">
        <v>770</v>
      </c>
      <c r="E350" s="3" t="s">
        <v>770</v>
      </c>
      <c r="F350" s="3" t="s">
        <v>84</v>
      </c>
      <c r="G350" s="3" t="s">
        <v>1316</v>
      </c>
    </row>
    <row r="351" spans="1:7" ht="45" customHeight="1" x14ac:dyDescent="0.25">
      <c r="A351" s="3" t="s">
        <v>1056</v>
      </c>
      <c r="B351" s="3" t="s">
        <v>7493</v>
      </c>
      <c r="C351" s="3" t="s">
        <v>7142</v>
      </c>
      <c r="D351" s="3" t="s">
        <v>770</v>
      </c>
      <c r="E351" s="3" t="s">
        <v>770</v>
      </c>
      <c r="F351" s="3" t="s">
        <v>84</v>
      </c>
      <c r="G351" s="3" t="s">
        <v>1316</v>
      </c>
    </row>
    <row r="352" spans="1:7" ht="45" customHeight="1" x14ac:dyDescent="0.25">
      <c r="A352" s="3" t="s">
        <v>1057</v>
      </c>
      <c r="B352" s="3" t="s">
        <v>7494</v>
      </c>
      <c r="C352" s="3" t="s">
        <v>7142</v>
      </c>
      <c r="D352" s="3" t="s">
        <v>770</v>
      </c>
      <c r="E352" s="3" t="s">
        <v>770</v>
      </c>
      <c r="F352" s="3" t="s">
        <v>84</v>
      </c>
      <c r="G352" s="3" t="s">
        <v>1316</v>
      </c>
    </row>
    <row r="353" spans="1:7" ht="45" customHeight="1" x14ac:dyDescent="0.25">
      <c r="A353" s="3" t="s">
        <v>1061</v>
      </c>
      <c r="B353" s="3" t="s">
        <v>7495</v>
      </c>
      <c r="C353" s="3" t="s">
        <v>7142</v>
      </c>
      <c r="D353" s="3" t="s">
        <v>770</v>
      </c>
      <c r="E353" s="3" t="s">
        <v>770</v>
      </c>
      <c r="F353" s="3" t="s">
        <v>84</v>
      </c>
      <c r="G353" s="3" t="s">
        <v>1316</v>
      </c>
    </row>
    <row r="354" spans="1:7" ht="45" customHeight="1" x14ac:dyDescent="0.25">
      <c r="A354" s="3" t="s">
        <v>1062</v>
      </c>
      <c r="B354" s="3" t="s">
        <v>7496</v>
      </c>
      <c r="C354" s="3" t="s">
        <v>7142</v>
      </c>
      <c r="D354" s="3" t="s">
        <v>770</v>
      </c>
      <c r="E354" s="3" t="s">
        <v>770</v>
      </c>
      <c r="F354" s="3" t="s">
        <v>84</v>
      </c>
      <c r="G354" s="3" t="s">
        <v>1316</v>
      </c>
    </row>
    <row r="355" spans="1:7" ht="45" customHeight="1" x14ac:dyDescent="0.25">
      <c r="A355" s="3" t="s">
        <v>1064</v>
      </c>
      <c r="B355" s="3" t="s">
        <v>7497</v>
      </c>
      <c r="C355" s="3" t="s">
        <v>7142</v>
      </c>
      <c r="D355" s="3" t="s">
        <v>770</v>
      </c>
      <c r="E355" s="3" t="s">
        <v>770</v>
      </c>
      <c r="F355" s="3" t="s">
        <v>84</v>
      </c>
      <c r="G355" s="3" t="s">
        <v>1316</v>
      </c>
    </row>
    <row r="356" spans="1:7" ht="45" customHeight="1" x14ac:dyDescent="0.25">
      <c r="A356" s="3" t="s">
        <v>1065</v>
      </c>
      <c r="B356" s="3" t="s">
        <v>7498</v>
      </c>
      <c r="C356" s="3" t="s">
        <v>7142</v>
      </c>
      <c r="D356" s="3" t="s">
        <v>770</v>
      </c>
      <c r="E356" s="3" t="s">
        <v>770</v>
      </c>
      <c r="F356" s="3" t="s">
        <v>84</v>
      </c>
      <c r="G356" s="3" t="s">
        <v>1316</v>
      </c>
    </row>
    <row r="357" spans="1:7" ht="45" customHeight="1" x14ac:dyDescent="0.25">
      <c r="A357" s="3" t="s">
        <v>1066</v>
      </c>
      <c r="B357" s="3" t="s">
        <v>7499</v>
      </c>
      <c r="C357" s="3" t="s">
        <v>7142</v>
      </c>
      <c r="D357" s="3" t="s">
        <v>770</v>
      </c>
      <c r="E357" s="3" t="s">
        <v>770</v>
      </c>
      <c r="F357" s="3" t="s">
        <v>84</v>
      </c>
      <c r="G357" s="3" t="s">
        <v>1316</v>
      </c>
    </row>
    <row r="358" spans="1:7" ht="45" customHeight="1" x14ac:dyDescent="0.25">
      <c r="A358" s="3" t="s">
        <v>1067</v>
      </c>
      <c r="B358" s="3" t="s">
        <v>7500</v>
      </c>
      <c r="C358" s="3" t="s">
        <v>7142</v>
      </c>
      <c r="D358" s="3" t="s">
        <v>770</v>
      </c>
      <c r="E358" s="3" t="s">
        <v>770</v>
      </c>
      <c r="F358" s="3" t="s">
        <v>84</v>
      </c>
      <c r="G358" s="3" t="s">
        <v>1316</v>
      </c>
    </row>
    <row r="359" spans="1:7" ht="45" customHeight="1" x14ac:dyDescent="0.25">
      <c r="A359" s="3" t="s">
        <v>1068</v>
      </c>
      <c r="B359" s="3" t="s">
        <v>7501</v>
      </c>
      <c r="C359" s="3" t="s">
        <v>7142</v>
      </c>
      <c r="D359" s="3" t="s">
        <v>770</v>
      </c>
      <c r="E359" s="3" t="s">
        <v>770</v>
      </c>
      <c r="F359" s="3" t="s">
        <v>84</v>
      </c>
      <c r="G359" s="3" t="s">
        <v>1316</v>
      </c>
    </row>
    <row r="360" spans="1:7" ht="45" customHeight="1" x14ac:dyDescent="0.25">
      <c r="A360" s="3" t="s">
        <v>1069</v>
      </c>
      <c r="B360" s="3" t="s">
        <v>7502</v>
      </c>
      <c r="C360" s="3" t="s">
        <v>7142</v>
      </c>
      <c r="D360" s="3" t="s">
        <v>770</v>
      </c>
      <c r="E360" s="3" t="s">
        <v>770</v>
      </c>
      <c r="F360" s="3" t="s">
        <v>84</v>
      </c>
      <c r="G360" s="3" t="s">
        <v>1316</v>
      </c>
    </row>
    <row r="361" spans="1:7" ht="45" customHeight="1" x14ac:dyDescent="0.25">
      <c r="A361" s="3" t="s">
        <v>1070</v>
      </c>
      <c r="B361" s="3" t="s">
        <v>7503</v>
      </c>
      <c r="C361" s="3" t="s">
        <v>7142</v>
      </c>
      <c r="D361" s="3" t="s">
        <v>770</v>
      </c>
      <c r="E361" s="3" t="s">
        <v>770</v>
      </c>
      <c r="F361" s="3" t="s">
        <v>84</v>
      </c>
      <c r="G361" s="3" t="s">
        <v>1316</v>
      </c>
    </row>
    <row r="362" spans="1:7" ht="45" customHeight="1" x14ac:dyDescent="0.25">
      <c r="A362" s="3" t="s">
        <v>1071</v>
      </c>
      <c r="B362" s="3" t="s">
        <v>7504</v>
      </c>
      <c r="C362" s="3" t="s">
        <v>7142</v>
      </c>
      <c r="D362" s="3" t="s">
        <v>770</v>
      </c>
      <c r="E362" s="3" t="s">
        <v>770</v>
      </c>
      <c r="F362" s="3" t="s">
        <v>84</v>
      </c>
      <c r="G362" s="3" t="s">
        <v>1316</v>
      </c>
    </row>
    <row r="363" spans="1:7" ht="45" customHeight="1" x14ac:dyDescent="0.25">
      <c r="A363" s="3" t="s">
        <v>1072</v>
      </c>
      <c r="B363" s="3" t="s">
        <v>7505</v>
      </c>
      <c r="C363" s="3" t="s">
        <v>7142</v>
      </c>
      <c r="D363" s="3" t="s">
        <v>770</v>
      </c>
      <c r="E363" s="3" t="s">
        <v>770</v>
      </c>
      <c r="F363" s="3" t="s">
        <v>84</v>
      </c>
      <c r="G363" s="3" t="s">
        <v>1316</v>
      </c>
    </row>
    <row r="364" spans="1:7" ht="45" customHeight="1" x14ac:dyDescent="0.25">
      <c r="A364" s="3" t="s">
        <v>1073</v>
      </c>
      <c r="B364" s="3" t="s">
        <v>7506</v>
      </c>
      <c r="C364" s="3" t="s">
        <v>7142</v>
      </c>
      <c r="D364" s="3" t="s">
        <v>770</v>
      </c>
      <c r="E364" s="3" t="s">
        <v>770</v>
      </c>
      <c r="F364" s="3" t="s">
        <v>84</v>
      </c>
      <c r="G364" s="3" t="s">
        <v>1316</v>
      </c>
    </row>
    <row r="365" spans="1:7" ht="45" customHeight="1" x14ac:dyDescent="0.25">
      <c r="A365" s="3" t="s">
        <v>1074</v>
      </c>
      <c r="B365" s="3" t="s">
        <v>7507</v>
      </c>
      <c r="C365" s="3" t="s">
        <v>7142</v>
      </c>
      <c r="D365" s="3" t="s">
        <v>770</v>
      </c>
      <c r="E365" s="3" t="s">
        <v>770</v>
      </c>
      <c r="F365" s="3" t="s">
        <v>84</v>
      </c>
      <c r="G365" s="3" t="s">
        <v>1316</v>
      </c>
    </row>
    <row r="366" spans="1:7" ht="45" customHeight="1" x14ac:dyDescent="0.25">
      <c r="A366" s="3" t="s">
        <v>1075</v>
      </c>
      <c r="B366" s="3" t="s">
        <v>7508</v>
      </c>
      <c r="C366" s="3" t="s">
        <v>7142</v>
      </c>
      <c r="D366" s="3" t="s">
        <v>770</v>
      </c>
      <c r="E366" s="3" t="s">
        <v>770</v>
      </c>
      <c r="F366" s="3" t="s">
        <v>84</v>
      </c>
      <c r="G366" s="3" t="s">
        <v>1316</v>
      </c>
    </row>
    <row r="367" spans="1:7" ht="45" customHeight="1" x14ac:dyDescent="0.25">
      <c r="A367" s="3" t="s">
        <v>1076</v>
      </c>
      <c r="B367" s="3" t="s">
        <v>7509</v>
      </c>
      <c r="C367" s="3" t="s">
        <v>7142</v>
      </c>
      <c r="D367" s="3" t="s">
        <v>770</v>
      </c>
      <c r="E367" s="3" t="s">
        <v>770</v>
      </c>
      <c r="F367" s="3" t="s">
        <v>84</v>
      </c>
      <c r="G367" s="3" t="s">
        <v>1316</v>
      </c>
    </row>
    <row r="368" spans="1:7" ht="45" customHeight="1" x14ac:dyDescent="0.25">
      <c r="A368" s="3" t="s">
        <v>1077</v>
      </c>
      <c r="B368" s="3" t="s">
        <v>7510</v>
      </c>
      <c r="C368" s="3" t="s">
        <v>7142</v>
      </c>
      <c r="D368" s="3" t="s">
        <v>770</v>
      </c>
      <c r="E368" s="3" t="s">
        <v>770</v>
      </c>
      <c r="F368" s="3" t="s">
        <v>84</v>
      </c>
      <c r="G368" s="3" t="s">
        <v>1316</v>
      </c>
    </row>
    <row r="369" spans="1:7" ht="45" customHeight="1" x14ac:dyDescent="0.25">
      <c r="A369" s="3" t="s">
        <v>1078</v>
      </c>
      <c r="B369" s="3" t="s">
        <v>7511</v>
      </c>
      <c r="C369" s="3" t="s">
        <v>7142</v>
      </c>
      <c r="D369" s="3" t="s">
        <v>770</v>
      </c>
      <c r="E369" s="3" t="s">
        <v>770</v>
      </c>
      <c r="F369" s="3" t="s">
        <v>84</v>
      </c>
      <c r="G369" s="3" t="s">
        <v>1316</v>
      </c>
    </row>
    <row r="370" spans="1:7" ht="45" customHeight="1" x14ac:dyDescent="0.25">
      <c r="A370" s="3" t="s">
        <v>1079</v>
      </c>
      <c r="B370" s="3" t="s">
        <v>7512</v>
      </c>
      <c r="C370" s="3" t="s">
        <v>7142</v>
      </c>
      <c r="D370" s="3" t="s">
        <v>770</v>
      </c>
      <c r="E370" s="3" t="s">
        <v>770</v>
      </c>
      <c r="F370" s="3" t="s">
        <v>84</v>
      </c>
      <c r="G370" s="3" t="s">
        <v>1316</v>
      </c>
    </row>
    <row r="371" spans="1:7" ht="45" customHeight="1" x14ac:dyDescent="0.25">
      <c r="A371" s="3" t="s">
        <v>1080</v>
      </c>
      <c r="B371" s="3" t="s">
        <v>7513</v>
      </c>
      <c r="C371" s="3" t="s">
        <v>7142</v>
      </c>
      <c r="D371" s="3" t="s">
        <v>770</v>
      </c>
      <c r="E371" s="3" t="s">
        <v>770</v>
      </c>
      <c r="F371" s="3" t="s">
        <v>84</v>
      </c>
      <c r="G371" s="3" t="s">
        <v>1316</v>
      </c>
    </row>
    <row r="372" spans="1:7" ht="45" customHeight="1" x14ac:dyDescent="0.25">
      <c r="A372" s="3" t="s">
        <v>1081</v>
      </c>
      <c r="B372" s="3" t="s">
        <v>7514</v>
      </c>
      <c r="C372" s="3" t="s">
        <v>7142</v>
      </c>
      <c r="D372" s="3" t="s">
        <v>770</v>
      </c>
      <c r="E372" s="3" t="s">
        <v>770</v>
      </c>
      <c r="F372" s="3" t="s">
        <v>84</v>
      </c>
      <c r="G372" s="3" t="s">
        <v>1316</v>
      </c>
    </row>
    <row r="373" spans="1:7" ht="45" customHeight="1" x14ac:dyDescent="0.25">
      <c r="A373" s="3" t="s">
        <v>1082</v>
      </c>
      <c r="B373" s="3" t="s">
        <v>7515</v>
      </c>
      <c r="C373" s="3" t="s">
        <v>7142</v>
      </c>
      <c r="D373" s="3" t="s">
        <v>770</v>
      </c>
      <c r="E373" s="3" t="s">
        <v>770</v>
      </c>
      <c r="F373" s="3" t="s">
        <v>84</v>
      </c>
      <c r="G373" s="3" t="s">
        <v>1316</v>
      </c>
    </row>
    <row r="374" spans="1:7" ht="45" customHeight="1" x14ac:dyDescent="0.25">
      <c r="A374" s="3" t="s">
        <v>1083</v>
      </c>
      <c r="B374" s="3" t="s">
        <v>7516</v>
      </c>
      <c r="C374" s="3" t="s">
        <v>7142</v>
      </c>
      <c r="D374" s="3" t="s">
        <v>770</v>
      </c>
      <c r="E374" s="3" t="s">
        <v>770</v>
      </c>
      <c r="F374" s="3" t="s">
        <v>84</v>
      </c>
      <c r="G374" s="3" t="s">
        <v>1316</v>
      </c>
    </row>
    <row r="375" spans="1:7" ht="45" customHeight="1" x14ac:dyDescent="0.25">
      <c r="A375" s="3" t="s">
        <v>1084</v>
      </c>
      <c r="B375" s="3" t="s">
        <v>7517</v>
      </c>
      <c r="C375" s="3" t="s">
        <v>7142</v>
      </c>
      <c r="D375" s="3" t="s">
        <v>770</v>
      </c>
      <c r="E375" s="3" t="s">
        <v>770</v>
      </c>
      <c r="F375" s="3" t="s">
        <v>84</v>
      </c>
      <c r="G375" s="3" t="s">
        <v>1316</v>
      </c>
    </row>
    <row r="376" spans="1:7" ht="45" customHeight="1" x14ac:dyDescent="0.25">
      <c r="A376" s="3" t="s">
        <v>1085</v>
      </c>
      <c r="B376" s="3" t="s">
        <v>7518</v>
      </c>
      <c r="C376" s="3" t="s">
        <v>7142</v>
      </c>
      <c r="D376" s="3" t="s">
        <v>770</v>
      </c>
      <c r="E376" s="3" t="s">
        <v>770</v>
      </c>
      <c r="F376" s="3" t="s">
        <v>84</v>
      </c>
      <c r="G376" s="3" t="s">
        <v>1316</v>
      </c>
    </row>
    <row r="377" spans="1:7" ht="45" customHeight="1" x14ac:dyDescent="0.25">
      <c r="A377" s="3" t="s">
        <v>1086</v>
      </c>
      <c r="B377" s="3" t="s">
        <v>7519</v>
      </c>
      <c r="C377" s="3" t="s">
        <v>7142</v>
      </c>
      <c r="D377" s="3" t="s">
        <v>770</v>
      </c>
      <c r="E377" s="3" t="s">
        <v>770</v>
      </c>
      <c r="F377" s="3" t="s">
        <v>84</v>
      </c>
      <c r="G377" s="3" t="s">
        <v>1316</v>
      </c>
    </row>
    <row r="378" spans="1:7" ht="45" customHeight="1" x14ac:dyDescent="0.25">
      <c r="A378" s="3" t="s">
        <v>1087</v>
      </c>
      <c r="B378" s="3" t="s">
        <v>7520</v>
      </c>
      <c r="C378" s="3" t="s">
        <v>7142</v>
      </c>
      <c r="D378" s="3" t="s">
        <v>770</v>
      </c>
      <c r="E378" s="3" t="s">
        <v>770</v>
      </c>
      <c r="F378" s="3" t="s">
        <v>84</v>
      </c>
      <c r="G378" s="3" t="s">
        <v>1316</v>
      </c>
    </row>
    <row r="379" spans="1:7" ht="45" customHeight="1" x14ac:dyDescent="0.25">
      <c r="A379" s="3" t="s">
        <v>1088</v>
      </c>
      <c r="B379" s="3" t="s">
        <v>7521</v>
      </c>
      <c r="C379" s="3" t="s">
        <v>7142</v>
      </c>
      <c r="D379" s="3" t="s">
        <v>770</v>
      </c>
      <c r="E379" s="3" t="s">
        <v>770</v>
      </c>
      <c r="F379" s="3" t="s">
        <v>84</v>
      </c>
      <c r="G379" s="3" t="s">
        <v>1316</v>
      </c>
    </row>
    <row r="380" spans="1:7" ht="45" customHeight="1" x14ac:dyDescent="0.25">
      <c r="A380" s="3" t="s">
        <v>1090</v>
      </c>
      <c r="B380" s="3" t="s">
        <v>7522</v>
      </c>
      <c r="C380" s="3" t="s">
        <v>7142</v>
      </c>
      <c r="D380" s="3" t="s">
        <v>770</v>
      </c>
      <c r="E380" s="3" t="s">
        <v>770</v>
      </c>
      <c r="F380" s="3" t="s">
        <v>84</v>
      </c>
      <c r="G380" s="3" t="s">
        <v>1316</v>
      </c>
    </row>
    <row r="381" spans="1:7" ht="45" customHeight="1" x14ac:dyDescent="0.25">
      <c r="A381" s="3" t="s">
        <v>1091</v>
      </c>
      <c r="B381" s="3" t="s">
        <v>7523</v>
      </c>
      <c r="C381" s="3" t="s">
        <v>7142</v>
      </c>
      <c r="D381" s="3" t="s">
        <v>770</v>
      </c>
      <c r="E381" s="3" t="s">
        <v>770</v>
      </c>
      <c r="F381" s="3" t="s">
        <v>84</v>
      </c>
      <c r="G381" s="3" t="s">
        <v>1316</v>
      </c>
    </row>
    <row r="382" spans="1:7" ht="45" customHeight="1" x14ac:dyDescent="0.25">
      <c r="A382" s="3" t="s">
        <v>1092</v>
      </c>
      <c r="B382" s="3" t="s">
        <v>7524</v>
      </c>
      <c r="C382" s="3" t="s">
        <v>7142</v>
      </c>
      <c r="D382" s="3" t="s">
        <v>770</v>
      </c>
      <c r="E382" s="3" t="s">
        <v>770</v>
      </c>
      <c r="F382" s="3" t="s">
        <v>84</v>
      </c>
      <c r="G382" s="3" t="s">
        <v>1316</v>
      </c>
    </row>
    <row r="383" spans="1:7" ht="45" customHeight="1" x14ac:dyDescent="0.25">
      <c r="A383" s="3" t="s">
        <v>1095</v>
      </c>
      <c r="B383" s="3" t="s">
        <v>7525</v>
      </c>
      <c r="C383" s="3" t="s">
        <v>7142</v>
      </c>
      <c r="D383" s="3" t="s">
        <v>770</v>
      </c>
      <c r="E383" s="3" t="s">
        <v>770</v>
      </c>
      <c r="F383" s="3" t="s">
        <v>84</v>
      </c>
      <c r="G383" s="3" t="s">
        <v>1316</v>
      </c>
    </row>
    <row r="384" spans="1:7" ht="45" customHeight="1" x14ac:dyDescent="0.25">
      <c r="A384" s="3" t="s">
        <v>1096</v>
      </c>
      <c r="B384" s="3" t="s">
        <v>7526</v>
      </c>
      <c r="C384" s="3" t="s">
        <v>7142</v>
      </c>
      <c r="D384" s="3" t="s">
        <v>770</v>
      </c>
      <c r="E384" s="3" t="s">
        <v>770</v>
      </c>
      <c r="F384" s="3" t="s">
        <v>84</v>
      </c>
      <c r="G384" s="3" t="s">
        <v>1316</v>
      </c>
    </row>
    <row r="385" spans="1:7" ht="45" customHeight="1" x14ac:dyDescent="0.25">
      <c r="A385" s="3" t="s">
        <v>1097</v>
      </c>
      <c r="B385" s="3" t="s">
        <v>7527</v>
      </c>
      <c r="C385" s="3" t="s">
        <v>7142</v>
      </c>
      <c r="D385" s="3" t="s">
        <v>770</v>
      </c>
      <c r="E385" s="3" t="s">
        <v>770</v>
      </c>
      <c r="F385" s="3" t="s">
        <v>84</v>
      </c>
      <c r="G385" s="3" t="s">
        <v>1316</v>
      </c>
    </row>
    <row r="386" spans="1:7" ht="45" customHeight="1" x14ac:dyDescent="0.25">
      <c r="A386" s="3" t="s">
        <v>1098</v>
      </c>
      <c r="B386" s="3" t="s">
        <v>7528</v>
      </c>
      <c r="C386" s="3" t="s">
        <v>7142</v>
      </c>
      <c r="D386" s="3" t="s">
        <v>770</v>
      </c>
      <c r="E386" s="3" t="s">
        <v>770</v>
      </c>
      <c r="F386" s="3" t="s">
        <v>84</v>
      </c>
      <c r="G386" s="3" t="s">
        <v>1316</v>
      </c>
    </row>
    <row r="387" spans="1:7" ht="45" customHeight="1" x14ac:dyDescent="0.25">
      <c r="A387" s="3" t="s">
        <v>1099</v>
      </c>
      <c r="B387" s="3" t="s">
        <v>7529</v>
      </c>
      <c r="C387" s="3" t="s">
        <v>7142</v>
      </c>
      <c r="D387" s="3" t="s">
        <v>770</v>
      </c>
      <c r="E387" s="3" t="s">
        <v>770</v>
      </c>
      <c r="F387" s="3" t="s">
        <v>84</v>
      </c>
      <c r="G387" s="3" t="s">
        <v>1316</v>
      </c>
    </row>
    <row r="388" spans="1:7" ht="45" customHeight="1" x14ac:dyDescent="0.25">
      <c r="A388" s="3" t="s">
        <v>1100</v>
      </c>
      <c r="B388" s="3" t="s">
        <v>7530</v>
      </c>
      <c r="C388" s="3" t="s">
        <v>7142</v>
      </c>
      <c r="D388" s="3" t="s">
        <v>770</v>
      </c>
      <c r="E388" s="3" t="s">
        <v>770</v>
      </c>
      <c r="F388" s="3" t="s">
        <v>84</v>
      </c>
      <c r="G388" s="3" t="s">
        <v>1316</v>
      </c>
    </row>
    <row r="389" spans="1:7" ht="45" customHeight="1" x14ac:dyDescent="0.25">
      <c r="A389" s="3" t="s">
        <v>1101</v>
      </c>
      <c r="B389" s="3" t="s">
        <v>7531</v>
      </c>
      <c r="C389" s="3" t="s">
        <v>7142</v>
      </c>
      <c r="D389" s="3" t="s">
        <v>770</v>
      </c>
      <c r="E389" s="3" t="s">
        <v>770</v>
      </c>
      <c r="F389" s="3" t="s">
        <v>84</v>
      </c>
      <c r="G389" s="3" t="s">
        <v>1316</v>
      </c>
    </row>
    <row r="390" spans="1:7" ht="45" customHeight="1" x14ac:dyDescent="0.25">
      <c r="A390" s="3" t="s">
        <v>1102</v>
      </c>
      <c r="B390" s="3" t="s">
        <v>7532</v>
      </c>
      <c r="C390" s="3" t="s">
        <v>7142</v>
      </c>
      <c r="D390" s="3" t="s">
        <v>770</v>
      </c>
      <c r="E390" s="3" t="s">
        <v>770</v>
      </c>
      <c r="F390" s="3" t="s">
        <v>84</v>
      </c>
      <c r="G390" s="3" t="s">
        <v>1316</v>
      </c>
    </row>
    <row r="391" spans="1:7" ht="45" customHeight="1" x14ac:dyDescent="0.25">
      <c r="A391" s="3" t="s">
        <v>1103</v>
      </c>
      <c r="B391" s="3" t="s">
        <v>7533</v>
      </c>
      <c r="C391" s="3" t="s">
        <v>7142</v>
      </c>
      <c r="D391" s="3" t="s">
        <v>770</v>
      </c>
      <c r="E391" s="3" t="s">
        <v>770</v>
      </c>
      <c r="F391" s="3" t="s">
        <v>84</v>
      </c>
      <c r="G391" s="3" t="s">
        <v>1316</v>
      </c>
    </row>
    <row r="392" spans="1:7" ht="45" customHeight="1" x14ac:dyDescent="0.25">
      <c r="A392" s="3" t="s">
        <v>1104</v>
      </c>
      <c r="B392" s="3" t="s">
        <v>7534</v>
      </c>
      <c r="C392" s="3" t="s">
        <v>7142</v>
      </c>
      <c r="D392" s="3" t="s">
        <v>770</v>
      </c>
      <c r="E392" s="3" t="s">
        <v>770</v>
      </c>
      <c r="F392" s="3" t="s">
        <v>84</v>
      </c>
      <c r="G392" s="3" t="s">
        <v>1316</v>
      </c>
    </row>
    <row r="393" spans="1:7" ht="45" customHeight="1" x14ac:dyDescent="0.25">
      <c r="A393" s="3" t="s">
        <v>1107</v>
      </c>
      <c r="B393" s="3" t="s">
        <v>7535</v>
      </c>
      <c r="C393" s="3" t="s">
        <v>7142</v>
      </c>
      <c r="D393" s="3" t="s">
        <v>770</v>
      </c>
      <c r="E393" s="3" t="s">
        <v>770</v>
      </c>
      <c r="F393" s="3" t="s">
        <v>84</v>
      </c>
      <c r="G393" s="3" t="s">
        <v>1316</v>
      </c>
    </row>
    <row r="394" spans="1:7" ht="45" customHeight="1" x14ac:dyDescent="0.25">
      <c r="A394" s="3" t="s">
        <v>1108</v>
      </c>
      <c r="B394" s="3" t="s">
        <v>7536</v>
      </c>
      <c r="C394" s="3" t="s">
        <v>7142</v>
      </c>
      <c r="D394" s="3" t="s">
        <v>770</v>
      </c>
      <c r="E394" s="3" t="s">
        <v>770</v>
      </c>
      <c r="F394" s="3" t="s">
        <v>84</v>
      </c>
      <c r="G394" s="3" t="s">
        <v>1316</v>
      </c>
    </row>
    <row r="395" spans="1:7" ht="45" customHeight="1" x14ac:dyDescent="0.25">
      <c r="A395" s="3" t="s">
        <v>1109</v>
      </c>
      <c r="B395" s="3" t="s">
        <v>7537</v>
      </c>
      <c r="C395" s="3" t="s">
        <v>7142</v>
      </c>
      <c r="D395" s="3" t="s">
        <v>770</v>
      </c>
      <c r="E395" s="3" t="s">
        <v>770</v>
      </c>
      <c r="F395" s="3" t="s">
        <v>84</v>
      </c>
      <c r="G395" s="3" t="s">
        <v>1316</v>
      </c>
    </row>
    <row r="396" spans="1:7" ht="45" customHeight="1" x14ac:dyDescent="0.25">
      <c r="A396" s="3" t="s">
        <v>1110</v>
      </c>
      <c r="B396" s="3" t="s">
        <v>7538</v>
      </c>
      <c r="C396" s="3" t="s">
        <v>7142</v>
      </c>
      <c r="D396" s="3" t="s">
        <v>770</v>
      </c>
      <c r="E396" s="3" t="s">
        <v>770</v>
      </c>
      <c r="F396" s="3" t="s">
        <v>84</v>
      </c>
      <c r="G396" s="3" t="s">
        <v>1316</v>
      </c>
    </row>
    <row r="397" spans="1:7" ht="45" customHeight="1" x14ac:dyDescent="0.25">
      <c r="A397" s="3" t="s">
        <v>1111</v>
      </c>
      <c r="B397" s="3" t="s">
        <v>7539</v>
      </c>
      <c r="C397" s="3" t="s">
        <v>7142</v>
      </c>
      <c r="D397" s="3" t="s">
        <v>770</v>
      </c>
      <c r="E397" s="3" t="s">
        <v>770</v>
      </c>
      <c r="F397" s="3" t="s">
        <v>84</v>
      </c>
      <c r="G397" s="3" t="s">
        <v>1316</v>
      </c>
    </row>
    <row r="398" spans="1:7" ht="45" customHeight="1" x14ac:dyDescent="0.25">
      <c r="A398" s="3" t="s">
        <v>1112</v>
      </c>
      <c r="B398" s="3" t="s">
        <v>7540</v>
      </c>
      <c r="C398" s="3" t="s">
        <v>7142</v>
      </c>
      <c r="D398" s="3" t="s">
        <v>770</v>
      </c>
      <c r="E398" s="3" t="s">
        <v>770</v>
      </c>
      <c r="F398" s="3" t="s">
        <v>84</v>
      </c>
      <c r="G398" s="3" t="s">
        <v>1316</v>
      </c>
    </row>
    <row r="399" spans="1:7" ht="45" customHeight="1" x14ac:dyDescent="0.25">
      <c r="A399" s="3" t="s">
        <v>1113</v>
      </c>
      <c r="B399" s="3" t="s">
        <v>7541</v>
      </c>
      <c r="C399" s="3" t="s">
        <v>7142</v>
      </c>
      <c r="D399" s="3" t="s">
        <v>770</v>
      </c>
      <c r="E399" s="3" t="s">
        <v>770</v>
      </c>
      <c r="F399" s="3" t="s">
        <v>84</v>
      </c>
      <c r="G399" s="3" t="s">
        <v>1316</v>
      </c>
    </row>
    <row r="400" spans="1:7" ht="45" customHeight="1" x14ac:dyDescent="0.25">
      <c r="A400" s="3" t="s">
        <v>1114</v>
      </c>
      <c r="B400" s="3" t="s">
        <v>7542</v>
      </c>
      <c r="C400" s="3" t="s">
        <v>7142</v>
      </c>
      <c r="D400" s="3" t="s">
        <v>770</v>
      </c>
      <c r="E400" s="3" t="s">
        <v>770</v>
      </c>
      <c r="F400" s="3" t="s">
        <v>84</v>
      </c>
      <c r="G400" s="3" t="s">
        <v>1316</v>
      </c>
    </row>
    <row r="401" spans="1:7" ht="45" customHeight="1" x14ac:dyDescent="0.25">
      <c r="A401" s="3" t="s">
        <v>1115</v>
      </c>
      <c r="B401" s="3" t="s">
        <v>7543</v>
      </c>
      <c r="C401" s="3" t="s">
        <v>7142</v>
      </c>
      <c r="D401" s="3" t="s">
        <v>770</v>
      </c>
      <c r="E401" s="3" t="s">
        <v>770</v>
      </c>
      <c r="F401" s="3" t="s">
        <v>84</v>
      </c>
      <c r="G401" s="3" t="s">
        <v>1316</v>
      </c>
    </row>
    <row r="402" spans="1:7" ht="45" customHeight="1" x14ac:dyDescent="0.25">
      <c r="A402" s="3" t="s">
        <v>1116</v>
      </c>
      <c r="B402" s="3" t="s">
        <v>7544</v>
      </c>
      <c r="C402" s="3" t="s">
        <v>7142</v>
      </c>
      <c r="D402" s="3" t="s">
        <v>770</v>
      </c>
      <c r="E402" s="3" t="s">
        <v>770</v>
      </c>
      <c r="F402" s="3" t="s">
        <v>84</v>
      </c>
      <c r="G402" s="3" t="s">
        <v>1316</v>
      </c>
    </row>
    <row r="403" spans="1:7" ht="45" customHeight="1" x14ac:dyDescent="0.25">
      <c r="A403" s="3" t="s">
        <v>1117</v>
      </c>
      <c r="B403" s="3" t="s">
        <v>7545</v>
      </c>
      <c r="C403" s="3" t="s">
        <v>7142</v>
      </c>
      <c r="D403" s="3" t="s">
        <v>770</v>
      </c>
      <c r="E403" s="3" t="s">
        <v>770</v>
      </c>
      <c r="F403" s="3" t="s">
        <v>84</v>
      </c>
      <c r="G403" s="3" t="s">
        <v>1316</v>
      </c>
    </row>
    <row r="404" spans="1:7" ht="45" customHeight="1" x14ac:dyDescent="0.25">
      <c r="A404" s="3" t="s">
        <v>1118</v>
      </c>
      <c r="B404" s="3" t="s">
        <v>7546</v>
      </c>
      <c r="C404" s="3" t="s">
        <v>7142</v>
      </c>
      <c r="D404" s="3" t="s">
        <v>770</v>
      </c>
      <c r="E404" s="3" t="s">
        <v>770</v>
      </c>
      <c r="F404" s="3" t="s">
        <v>84</v>
      </c>
      <c r="G404" s="3" t="s">
        <v>1316</v>
      </c>
    </row>
    <row r="405" spans="1:7" ht="45" customHeight="1" x14ac:dyDescent="0.25">
      <c r="A405" s="3" t="s">
        <v>1119</v>
      </c>
      <c r="B405" s="3" t="s">
        <v>7547</v>
      </c>
      <c r="C405" s="3" t="s">
        <v>7142</v>
      </c>
      <c r="D405" s="3" t="s">
        <v>770</v>
      </c>
      <c r="E405" s="3" t="s">
        <v>770</v>
      </c>
      <c r="F405" s="3" t="s">
        <v>84</v>
      </c>
      <c r="G405" s="3" t="s">
        <v>1316</v>
      </c>
    </row>
    <row r="406" spans="1:7" ht="45" customHeight="1" x14ac:dyDescent="0.25">
      <c r="A406" s="3" t="s">
        <v>1120</v>
      </c>
      <c r="B406" s="3" t="s">
        <v>7548</v>
      </c>
      <c r="C406" s="3" t="s">
        <v>7142</v>
      </c>
      <c r="D406" s="3" t="s">
        <v>770</v>
      </c>
      <c r="E406" s="3" t="s">
        <v>770</v>
      </c>
      <c r="F406" s="3" t="s">
        <v>84</v>
      </c>
      <c r="G406" s="3" t="s">
        <v>1316</v>
      </c>
    </row>
    <row r="407" spans="1:7" ht="45" customHeight="1" x14ac:dyDescent="0.25">
      <c r="A407" s="3" t="s">
        <v>1121</v>
      </c>
      <c r="B407" s="3" t="s">
        <v>7549</v>
      </c>
      <c r="C407" s="3" t="s">
        <v>7142</v>
      </c>
      <c r="D407" s="3" t="s">
        <v>770</v>
      </c>
      <c r="E407" s="3" t="s">
        <v>770</v>
      </c>
      <c r="F407" s="3" t="s">
        <v>84</v>
      </c>
      <c r="G407" s="3" t="s">
        <v>1316</v>
      </c>
    </row>
    <row r="408" spans="1:7" ht="45" customHeight="1" x14ac:dyDescent="0.25">
      <c r="A408" s="3" t="s">
        <v>1122</v>
      </c>
      <c r="B408" s="3" t="s">
        <v>7550</v>
      </c>
      <c r="C408" s="3" t="s">
        <v>7142</v>
      </c>
      <c r="D408" s="3" t="s">
        <v>770</v>
      </c>
      <c r="E408" s="3" t="s">
        <v>770</v>
      </c>
      <c r="F408" s="3" t="s">
        <v>84</v>
      </c>
      <c r="G408" s="3" t="s">
        <v>1316</v>
      </c>
    </row>
    <row r="409" spans="1:7" ht="45" customHeight="1" x14ac:dyDescent="0.25">
      <c r="A409" s="3" t="s">
        <v>1123</v>
      </c>
      <c r="B409" s="3" t="s">
        <v>7551</v>
      </c>
      <c r="C409" s="3" t="s">
        <v>7142</v>
      </c>
      <c r="D409" s="3" t="s">
        <v>770</v>
      </c>
      <c r="E409" s="3" t="s">
        <v>770</v>
      </c>
      <c r="F409" s="3" t="s">
        <v>84</v>
      </c>
      <c r="G409" s="3" t="s">
        <v>1316</v>
      </c>
    </row>
    <row r="410" spans="1:7" ht="45" customHeight="1" x14ac:dyDescent="0.25">
      <c r="A410" s="3" t="s">
        <v>1124</v>
      </c>
      <c r="B410" s="3" t="s">
        <v>7552</v>
      </c>
      <c r="C410" s="3" t="s">
        <v>7142</v>
      </c>
      <c r="D410" s="3" t="s">
        <v>770</v>
      </c>
      <c r="E410" s="3" t="s">
        <v>770</v>
      </c>
      <c r="F410" s="3" t="s">
        <v>84</v>
      </c>
      <c r="G410" s="3" t="s">
        <v>1316</v>
      </c>
    </row>
    <row r="411" spans="1:7" ht="45" customHeight="1" x14ac:dyDescent="0.25">
      <c r="A411" s="3" t="s">
        <v>1126</v>
      </c>
      <c r="B411" s="3" t="s">
        <v>7553</v>
      </c>
      <c r="C411" s="3" t="s">
        <v>7142</v>
      </c>
      <c r="D411" s="3" t="s">
        <v>770</v>
      </c>
      <c r="E411" s="3" t="s">
        <v>770</v>
      </c>
      <c r="F411" s="3" t="s">
        <v>84</v>
      </c>
      <c r="G411" s="3" t="s">
        <v>1316</v>
      </c>
    </row>
    <row r="412" spans="1:7" ht="45" customHeight="1" x14ac:dyDescent="0.25">
      <c r="A412" s="3" t="s">
        <v>1127</v>
      </c>
      <c r="B412" s="3" t="s">
        <v>7554</v>
      </c>
      <c r="C412" s="3" t="s">
        <v>7142</v>
      </c>
      <c r="D412" s="3" t="s">
        <v>770</v>
      </c>
      <c r="E412" s="3" t="s">
        <v>770</v>
      </c>
      <c r="F412" s="3" t="s">
        <v>84</v>
      </c>
      <c r="G412" s="3" t="s">
        <v>1316</v>
      </c>
    </row>
    <row r="413" spans="1:7" ht="45" customHeight="1" x14ac:dyDescent="0.25">
      <c r="A413" s="3" t="s">
        <v>1129</v>
      </c>
      <c r="B413" s="3" t="s">
        <v>7555</v>
      </c>
      <c r="C413" s="3" t="s">
        <v>7435</v>
      </c>
      <c r="D413" s="3" t="s">
        <v>7556</v>
      </c>
      <c r="E413" s="3" t="s">
        <v>7557</v>
      </c>
      <c r="F413" s="3" t="s">
        <v>84</v>
      </c>
      <c r="G413" s="3" t="s">
        <v>1316</v>
      </c>
    </row>
    <row r="414" spans="1:7" ht="45" customHeight="1" x14ac:dyDescent="0.25">
      <c r="A414" s="3" t="s">
        <v>1131</v>
      </c>
      <c r="B414" s="3" t="s">
        <v>7558</v>
      </c>
      <c r="C414" s="3" t="s">
        <v>7142</v>
      </c>
      <c r="D414" s="3" t="s">
        <v>770</v>
      </c>
      <c r="E414" s="3" t="s">
        <v>770</v>
      </c>
      <c r="F414" s="3" t="s">
        <v>84</v>
      </c>
      <c r="G414" s="3" t="s">
        <v>1316</v>
      </c>
    </row>
    <row r="415" spans="1:7" ht="45" customHeight="1" x14ac:dyDescent="0.25">
      <c r="A415" s="3" t="s">
        <v>1137</v>
      </c>
      <c r="B415" s="3" t="s">
        <v>7559</v>
      </c>
      <c r="C415" s="3" t="s">
        <v>7142</v>
      </c>
      <c r="D415" s="3" t="s">
        <v>770</v>
      </c>
      <c r="E415" s="3" t="s">
        <v>770</v>
      </c>
      <c r="F415" s="3" t="s">
        <v>84</v>
      </c>
      <c r="G415" s="3" t="s">
        <v>1316</v>
      </c>
    </row>
    <row r="416" spans="1:7" ht="45" customHeight="1" x14ac:dyDescent="0.25">
      <c r="A416" s="3" t="s">
        <v>1139</v>
      </c>
      <c r="B416" s="3" t="s">
        <v>7560</v>
      </c>
      <c r="C416" s="3" t="s">
        <v>7435</v>
      </c>
      <c r="D416" s="3" t="s">
        <v>7561</v>
      </c>
      <c r="E416" s="3" t="s">
        <v>7562</v>
      </c>
      <c r="F416" s="3" t="s">
        <v>84</v>
      </c>
      <c r="G416" s="3" t="s">
        <v>1316</v>
      </c>
    </row>
    <row r="417" spans="1:7" ht="45" customHeight="1" x14ac:dyDescent="0.25">
      <c r="A417" s="3" t="s">
        <v>1141</v>
      </c>
      <c r="B417" s="3" t="s">
        <v>7563</v>
      </c>
      <c r="C417" s="3" t="s">
        <v>7142</v>
      </c>
      <c r="D417" s="3" t="s">
        <v>770</v>
      </c>
      <c r="E417" s="3" t="s">
        <v>770</v>
      </c>
      <c r="F417" s="3" t="s">
        <v>84</v>
      </c>
      <c r="G417" s="3" t="s">
        <v>1316</v>
      </c>
    </row>
    <row r="418" spans="1:7" ht="45" customHeight="1" x14ac:dyDescent="0.25">
      <c r="A418" s="3" t="s">
        <v>1142</v>
      </c>
      <c r="B418" s="3" t="s">
        <v>7564</v>
      </c>
      <c r="C418" s="3" t="s">
        <v>7142</v>
      </c>
      <c r="D418" s="3" t="s">
        <v>770</v>
      </c>
      <c r="E418" s="3" t="s">
        <v>770</v>
      </c>
      <c r="F418" s="3" t="s">
        <v>84</v>
      </c>
      <c r="G418" s="3" t="s">
        <v>1316</v>
      </c>
    </row>
    <row r="419" spans="1:7" ht="45" customHeight="1" x14ac:dyDescent="0.25">
      <c r="A419" s="3" t="s">
        <v>1145</v>
      </c>
      <c r="B419" s="3" t="s">
        <v>7565</v>
      </c>
      <c r="C419" s="3" t="s">
        <v>7142</v>
      </c>
      <c r="D419" s="3" t="s">
        <v>770</v>
      </c>
      <c r="E419" s="3" t="s">
        <v>770</v>
      </c>
      <c r="F419" s="3" t="s">
        <v>84</v>
      </c>
      <c r="G419" s="3" t="s">
        <v>1316</v>
      </c>
    </row>
    <row r="420" spans="1:7" ht="45" customHeight="1" x14ac:dyDescent="0.25">
      <c r="A420" s="3" t="s">
        <v>1146</v>
      </c>
      <c r="B420" s="3" t="s">
        <v>7566</v>
      </c>
      <c r="C420" s="3" t="s">
        <v>7142</v>
      </c>
      <c r="D420" s="3" t="s">
        <v>770</v>
      </c>
      <c r="E420" s="3" t="s">
        <v>770</v>
      </c>
      <c r="F420" s="3" t="s">
        <v>84</v>
      </c>
      <c r="G420" s="3" t="s">
        <v>1316</v>
      </c>
    </row>
    <row r="421" spans="1:7" ht="45" customHeight="1" x14ac:dyDescent="0.25">
      <c r="A421" s="3" t="s">
        <v>1147</v>
      </c>
      <c r="B421" s="3" t="s">
        <v>7567</v>
      </c>
      <c r="C421" s="3" t="s">
        <v>7142</v>
      </c>
      <c r="D421" s="3" t="s">
        <v>770</v>
      </c>
      <c r="E421" s="3" t="s">
        <v>770</v>
      </c>
      <c r="F421" s="3" t="s">
        <v>84</v>
      </c>
      <c r="G421" s="3" t="s">
        <v>1316</v>
      </c>
    </row>
    <row r="422" spans="1:7" ht="45" customHeight="1" x14ac:dyDescent="0.25">
      <c r="A422" s="3" t="s">
        <v>1148</v>
      </c>
      <c r="B422" s="3" t="s">
        <v>7568</v>
      </c>
      <c r="C422" s="3" t="s">
        <v>7142</v>
      </c>
      <c r="D422" s="3" t="s">
        <v>770</v>
      </c>
      <c r="E422" s="3" t="s">
        <v>770</v>
      </c>
      <c r="F422" s="3" t="s">
        <v>84</v>
      </c>
      <c r="G422" s="3" t="s">
        <v>1316</v>
      </c>
    </row>
    <row r="423" spans="1:7" ht="45" customHeight="1" x14ac:dyDescent="0.25">
      <c r="A423" s="3" t="s">
        <v>1150</v>
      </c>
      <c r="B423" s="3" t="s">
        <v>7569</v>
      </c>
      <c r="C423" s="3" t="s">
        <v>7142</v>
      </c>
      <c r="D423" s="3" t="s">
        <v>770</v>
      </c>
      <c r="E423" s="3" t="s">
        <v>770</v>
      </c>
      <c r="F423" s="3" t="s">
        <v>84</v>
      </c>
      <c r="G423" s="3" t="s">
        <v>1316</v>
      </c>
    </row>
    <row r="424" spans="1:7" ht="45" customHeight="1" x14ac:dyDescent="0.25">
      <c r="A424" s="3" t="s">
        <v>1151</v>
      </c>
      <c r="B424" s="3" t="s">
        <v>7570</v>
      </c>
      <c r="C424" s="3" t="s">
        <v>7142</v>
      </c>
      <c r="D424" s="3" t="s">
        <v>770</v>
      </c>
      <c r="E424" s="3" t="s">
        <v>770</v>
      </c>
      <c r="F424" s="3" t="s">
        <v>84</v>
      </c>
      <c r="G424" s="3" t="s">
        <v>1316</v>
      </c>
    </row>
    <row r="425" spans="1:7" ht="45" customHeight="1" x14ac:dyDescent="0.25">
      <c r="A425" s="3" t="s">
        <v>1154</v>
      </c>
      <c r="B425" s="3" t="s">
        <v>7571</v>
      </c>
      <c r="C425" s="3" t="s">
        <v>7142</v>
      </c>
      <c r="D425" s="3" t="s">
        <v>770</v>
      </c>
      <c r="E425" s="3" t="s">
        <v>770</v>
      </c>
      <c r="F425" s="3" t="s">
        <v>1315</v>
      </c>
      <c r="G425" s="3" t="s">
        <v>5361</v>
      </c>
    </row>
    <row r="426" spans="1:7" ht="45" customHeight="1" x14ac:dyDescent="0.25">
      <c r="A426" s="3" t="s">
        <v>1156</v>
      </c>
      <c r="B426" s="3" t="s">
        <v>7572</v>
      </c>
      <c r="C426" s="3" t="s">
        <v>7142</v>
      </c>
      <c r="D426" s="3" t="s">
        <v>770</v>
      </c>
      <c r="E426" s="3" t="s">
        <v>770</v>
      </c>
      <c r="F426" s="3" t="s">
        <v>1315</v>
      </c>
      <c r="G426" s="3" t="s">
        <v>5361</v>
      </c>
    </row>
    <row r="427" spans="1:7" ht="45" customHeight="1" x14ac:dyDescent="0.25">
      <c r="A427" s="3" t="s">
        <v>1157</v>
      </c>
      <c r="B427" s="3" t="s">
        <v>7573</v>
      </c>
      <c r="C427" s="3" t="s">
        <v>7142</v>
      </c>
      <c r="D427" s="3" t="s">
        <v>770</v>
      </c>
      <c r="E427" s="3" t="s">
        <v>770</v>
      </c>
      <c r="F427" s="3" t="s">
        <v>1315</v>
      </c>
      <c r="G427" s="3" t="s">
        <v>5361</v>
      </c>
    </row>
    <row r="428" spans="1:7" ht="45" customHeight="1" x14ac:dyDescent="0.25">
      <c r="A428" s="3" t="s">
        <v>1158</v>
      </c>
      <c r="B428" s="3" t="s">
        <v>7574</v>
      </c>
      <c r="C428" s="3" t="s">
        <v>7142</v>
      </c>
      <c r="D428" s="3" t="s">
        <v>770</v>
      </c>
      <c r="E428" s="3" t="s">
        <v>770</v>
      </c>
      <c r="F428" s="3" t="s">
        <v>1315</v>
      </c>
      <c r="G428" s="3" t="s">
        <v>5361</v>
      </c>
    </row>
    <row r="429" spans="1:7" ht="45" customHeight="1" x14ac:dyDescent="0.25">
      <c r="A429" s="3" t="s">
        <v>1159</v>
      </c>
      <c r="B429" s="3" t="s">
        <v>7575</v>
      </c>
      <c r="C429" s="3" t="s">
        <v>7142</v>
      </c>
      <c r="D429" s="3" t="s">
        <v>770</v>
      </c>
      <c r="E429" s="3" t="s">
        <v>770</v>
      </c>
      <c r="F429" s="3" t="s">
        <v>1315</v>
      </c>
      <c r="G429" s="3" t="s">
        <v>5361</v>
      </c>
    </row>
    <row r="430" spans="1:7" ht="45" customHeight="1" x14ac:dyDescent="0.25">
      <c r="A430" s="3" t="s">
        <v>1160</v>
      </c>
      <c r="B430" s="3" t="s">
        <v>7576</v>
      </c>
      <c r="C430" s="3" t="s">
        <v>7142</v>
      </c>
      <c r="D430" s="3" t="s">
        <v>770</v>
      </c>
      <c r="E430" s="3" t="s">
        <v>770</v>
      </c>
      <c r="F430" s="3" t="s">
        <v>1315</v>
      </c>
      <c r="G430" s="3" t="s">
        <v>5361</v>
      </c>
    </row>
    <row r="431" spans="1:7" ht="45" customHeight="1" x14ac:dyDescent="0.25">
      <c r="A431" s="3" t="s">
        <v>1161</v>
      </c>
      <c r="B431" s="3" t="s">
        <v>7577</v>
      </c>
      <c r="C431" s="3" t="s">
        <v>7142</v>
      </c>
      <c r="D431" s="3" t="s">
        <v>770</v>
      </c>
      <c r="E431" s="3" t="s">
        <v>770</v>
      </c>
      <c r="F431" s="3" t="s">
        <v>1315</v>
      </c>
      <c r="G431" s="3" t="s">
        <v>5361</v>
      </c>
    </row>
    <row r="432" spans="1:7" ht="45" customHeight="1" x14ac:dyDescent="0.25">
      <c r="A432" s="3" t="s">
        <v>1162</v>
      </c>
      <c r="B432" s="3" t="s">
        <v>7578</v>
      </c>
      <c r="C432" s="3" t="s">
        <v>7142</v>
      </c>
      <c r="D432" s="3" t="s">
        <v>770</v>
      </c>
      <c r="E432" s="3" t="s">
        <v>770</v>
      </c>
      <c r="F432" s="3" t="s">
        <v>1315</v>
      </c>
      <c r="G432" s="3" t="s">
        <v>5361</v>
      </c>
    </row>
    <row r="433" spans="1:7" ht="45" customHeight="1" x14ac:dyDescent="0.25">
      <c r="A433" s="3" t="s">
        <v>1163</v>
      </c>
      <c r="B433" s="3" t="s">
        <v>7579</v>
      </c>
      <c r="C433" s="3" t="s">
        <v>7142</v>
      </c>
      <c r="D433" s="3" t="s">
        <v>770</v>
      </c>
      <c r="E433" s="3" t="s">
        <v>770</v>
      </c>
      <c r="F433" s="3" t="s">
        <v>1315</v>
      </c>
      <c r="G433" s="3" t="s">
        <v>5361</v>
      </c>
    </row>
    <row r="434" spans="1:7" ht="45" customHeight="1" x14ac:dyDescent="0.25">
      <c r="A434" s="3" t="s">
        <v>1164</v>
      </c>
      <c r="B434" s="3" t="s">
        <v>7580</v>
      </c>
      <c r="C434" s="3" t="s">
        <v>7142</v>
      </c>
      <c r="D434" s="3" t="s">
        <v>770</v>
      </c>
      <c r="E434" s="3" t="s">
        <v>770</v>
      </c>
      <c r="F434" s="3" t="s">
        <v>1315</v>
      </c>
      <c r="G434" s="3" t="s">
        <v>5361</v>
      </c>
    </row>
    <row r="435" spans="1:7" ht="45" customHeight="1" x14ac:dyDescent="0.25">
      <c r="A435" s="3" t="s">
        <v>1165</v>
      </c>
      <c r="B435" s="3" t="s">
        <v>7581</v>
      </c>
      <c r="C435" s="3" t="s">
        <v>7142</v>
      </c>
      <c r="D435" s="3" t="s">
        <v>770</v>
      </c>
      <c r="E435" s="3" t="s">
        <v>770</v>
      </c>
      <c r="F435" s="3" t="s">
        <v>1315</v>
      </c>
      <c r="G435" s="3" t="s">
        <v>5361</v>
      </c>
    </row>
    <row r="436" spans="1:7" ht="45" customHeight="1" x14ac:dyDescent="0.25">
      <c r="A436" s="3" t="s">
        <v>1166</v>
      </c>
      <c r="B436" s="3" t="s">
        <v>7582</v>
      </c>
      <c r="C436" s="3" t="s">
        <v>7142</v>
      </c>
      <c r="D436" s="3" t="s">
        <v>770</v>
      </c>
      <c r="E436" s="3" t="s">
        <v>770</v>
      </c>
      <c r="F436" s="3" t="s">
        <v>1315</v>
      </c>
      <c r="G436" s="3" t="s">
        <v>5361</v>
      </c>
    </row>
    <row r="437" spans="1:7" ht="45" customHeight="1" x14ac:dyDescent="0.25">
      <c r="A437" s="3" t="s">
        <v>1167</v>
      </c>
      <c r="B437" s="3" t="s">
        <v>7583</v>
      </c>
      <c r="C437" s="3" t="s">
        <v>7142</v>
      </c>
      <c r="D437" s="3" t="s">
        <v>770</v>
      </c>
      <c r="E437" s="3" t="s">
        <v>770</v>
      </c>
      <c r="F437" s="3" t="s">
        <v>1315</v>
      </c>
      <c r="G437" s="3" t="s">
        <v>5361</v>
      </c>
    </row>
    <row r="438" spans="1:7" ht="45" customHeight="1" x14ac:dyDescent="0.25">
      <c r="A438" s="3" t="s">
        <v>1168</v>
      </c>
      <c r="B438" s="3" t="s">
        <v>7584</v>
      </c>
      <c r="C438" s="3" t="s">
        <v>7142</v>
      </c>
      <c r="D438" s="3" t="s">
        <v>770</v>
      </c>
      <c r="E438" s="3" t="s">
        <v>770</v>
      </c>
      <c r="F438" s="3" t="s">
        <v>1315</v>
      </c>
      <c r="G438" s="3" t="s">
        <v>5361</v>
      </c>
    </row>
    <row r="439" spans="1:7" ht="45" customHeight="1" x14ac:dyDescent="0.25">
      <c r="A439" s="3" t="s">
        <v>1169</v>
      </c>
      <c r="B439" s="3" t="s">
        <v>7585</v>
      </c>
      <c r="C439" s="3" t="s">
        <v>7142</v>
      </c>
      <c r="D439" s="3" t="s">
        <v>770</v>
      </c>
      <c r="E439" s="3" t="s">
        <v>770</v>
      </c>
      <c r="F439" s="3" t="s">
        <v>1315</v>
      </c>
      <c r="G439" s="3" t="s">
        <v>5361</v>
      </c>
    </row>
    <row r="440" spans="1:7" ht="45" customHeight="1" x14ac:dyDescent="0.25">
      <c r="A440" s="3" t="s">
        <v>1170</v>
      </c>
      <c r="B440" s="3" t="s">
        <v>7586</v>
      </c>
      <c r="C440" s="3" t="s">
        <v>7142</v>
      </c>
      <c r="D440" s="3" t="s">
        <v>770</v>
      </c>
      <c r="E440" s="3" t="s">
        <v>770</v>
      </c>
      <c r="F440" s="3" t="s">
        <v>1315</v>
      </c>
      <c r="G440" s="3" t="s">
        <v>5361</v>
      </c>
    </row>
    <row r="441" spans="1:7" ht="45" customHeight="1" x14ac:dyDescent="0.25">
      <c r="A441" s="3" t="s">
        <v>1171</v>
      </c>
      <c r="B441" s="3" t="s">
        <v>7587</v>
      </c>
      <c r="C441" s="3" t="s">
        <v>7142</v>
      </c>
      <c r="D441" s="3" t="s">
        <v>770</v>
      </c>
      <c r="E441" s="3" t="s">
        <v>770</v>
      </c>
      <c r="F441" s="3" t="s">
        <v>1315</v>
      </c>
      <c r="G441" s="3" t="s">
        <v>5361</v>
      </c>
    </row>
    <row r="442" spans="1:7" ht="45" customHeight="1" x14ac:dyDescent="0.25">
      <c r="A442" s="3" t="s">
        <v>1172</v>
      </c>
      <c r="B442" s="3" t="s">
        <v>7588</v>
      </c>
      <c r="C442" s="3" t="s">
        <v>7142</v>
      </c>
      <c r="D442" s="3" t="s">
        <v>770</v>
      </c>
      <c r="E442" s="3" t="s">
        <v>770</v>
      </c>
      <c r="F442" s="3" t="s">
        <v>1315</v>
      </c>
      <c r="G442" s="3" t="s">
        <v>5361</v>
      </c>
    </row>
    <row r="443" spans="1:7" ht="45" customHeight="1" x14ac:dyDescent="0.25">
      <c r="A443" s="3" t="s">
        <v>1173</v>
      </c>
      <c r="B443" s="3" t="s">
        <v>7589</v>
      </c>
      <c r="C443" s="3" t="s">
        <v>7142</v>
      </c>
      <c r="D443" s="3" t="s">
        <v>770</v>
      </c>
      <c r="E443" s="3" t="s">
        <v>770</v>
      </c>
      <c r="F443" s="3" t="s">
        <v>1315</v>
      </c>
      <c r="G443" s="3" t="s">
        <v>5361</v>
      </c>
    </row>
    <row r="444" spans="1:7" ht="45" customHeight="1" x14ac:dyDescent="0.25">
      <c r="A444" s="3" t="s">
        <v>1174</v>
      </c>
      <c r="B444" s="3" t="s">
        <v>7590</v>
      </c>
      <c r="C444" s="3" t="s">
        <v>7142</v>
      </c>
      <c r="D444" s="3" t="s">
        <v>770</v>
      </c>
      <c r="E444" s="3" t="s">
        <v>770</v>
      </c>
      <c r="F444" s="3" t="s">
        <v>1315</v>
      </c>
      <c r="G444" s="3" t="s">
        <v>5361</v>
      </c>
    </row>
    <row r="445" spans="1:7" ht="45" customHeight="1" x14ac:dyDescent="0.25">
      <c r="A445" s="3" t="s">
        <v>1175</v>
      </c>
      <c r="B445" s="3" t="s">
        <v>7591</v>
      </c>
      <c r="C445" s="3" t="s">
        <v>7142</v>
      </c>
      <c r="D445" s="3" t="s">
        <v>770</v>
      </c>
      <c r="E445" s="3" t="s">
        <v>770</v>
      </c>
      <c r="F445" s="3" t="s">
        <v>1315</v>
      </c>
      <c r="G445" s="3" t="s">
        <v>5361</v>
      </c>
    </row>
    <row r="446" spans="1:7" ht="45" customHeight="1" x14ac:dyDescent="0.25">
      <c r="A446" s="3" t="s">
        <v>1176</v>
      </c>
      <c r="B446" s="3" t="s">
        <v>7592</v>
      </c>
      <c r="C446" s="3" t="s">
        <v>7142</v>
      </c>
      <c r="D446" s="3" t="s">
        <v>770</v>
      </c>
      <c r="E446" s="3" t="s">
        <v>770</v>
      </c>
      <c r="F446" s="3" t="s">
        <v>1315</v>
      </c>
      <c r="G446" s="3" t="s">
        <v>5361</v>
      </c>
    </row>
    <row r="447" spans="1:7" ht="45" customHeight="1" x14ac:dyDescent="0.25">
      <c r="A447" s="3" t="s">
        <v>1177</v>
      </c>
      <c r="B447" s="3" t="s">
        <v>7593</v>
      </c>
      <c r="C447" s="3" t="s">
        <v>7142</v>
      </c>
      <c r="D447" s="3" t="s">
        <v>770</v>
      </c>
      <c r="E447" s="3" t="s">
        <v>770</v>
      </c>
      <c r="F447" s="3" t="s">
        <v>1315</v>
      </c>
      <c r="G447" s="3" t="s">
        <v>5361</v>
      </c>
    </row>
    <row r="448" spans="1:7" ht="45" customHeight="1" x14ac:dyDescent="0.25">
      <c r="A448" s="3" t="s">
        <v>1178</v>
      </c>
      <c r="B448" s="3" t="s">
        <v>7594</v>
      </c>
      <c r="C448" s="3" t="s">
        <v>7142</v>
      </c>
      <c r="D448" s="3" t="s">
        <v>770</v>
      </c>
      <c r="E448" s="3" t="s">
        <v>770</v>
      </c>
      <c r="F448" s="3" t="s">
        <v>1315</v>
      </c>
      <c r="G448" s="3" t="s">
        <v>5361</v>
      </c>
    </row>
    <row r="449" spans="1:7" ht="45" customHeight="1" x14ac:dyDescent="0.25">
      <c r="A449" s="3" t="s">
        <v>1179</v>
      </c>
      <c r="B449" s="3" t="s">
        <v>7595</v>
      </c>
      <c r="C449" s="3" t="s">
        <v>7142</v>
      </c>
      <c r="D449" s="3" t="s">
        <v>770</v>
      </c>
      <c r="E449" s="3" t="s">
        <v>770</v>
      </c>
      <c r="F449" s="3" t="s">
        <v>1315</v>
      </c>
      <c r="G449" s="3" t="s">
        <v>5361</v>
      </c>
    </row>
    <row r="450" spans="1:7" ht="45" customHeight="1" x14ac:dyDescent="0.25">
      <c r="A450" s="3" t="s">
        <v>1180</v>
      </c>
      <c r="B450" s="3" t="s">
        <v>7596</v>
      </c>
      <c r="C450" s="3" t="s">
        <v>7142</v>
      </c>
      <c r="D450" s="3" t="s">
        <v>770</v>
      </c>
      <c r="E450" s="3" t="s">
        <v>770</v>
      </c>
      <c r="F450" s="3" t="s">
        <v>1315</v>
      </c>
      <c r="G450" s="3" t="s">
        <v>5361</v>
      </c>
    </row>
    <row r="451" spans="1:7" ht="45" customHeight="1" x14ac:dyDescent="0.25">
      <c r="A451" s="3" t="s">
        <v>1181</v>
      </c>
      <c r="B451" s="3" t="s">
        <v>7597</v>
      </c>
      <c r="C451" s="3" t="s">
        <v>7142</v>
      </c>
      <c r="D451" s="3" t="s">
        <v>770</v>
      </c>
      <c r="E451" s="3" t="s">
        <v>770</v>
      </c>
      <c r="F451" s="3" t="s">
        <v>1315</v>
      </c>
      <c r="G451" s="3" t="s">
        <v>5361</v>
      </c>
    </row>
    <row r="452" spans="1:7" ht="45" customHeight="1" x14ac:dyDescent="0.25">
      <c r="A452" s="3" t="s">
        <v>1182</v>
      </c>
      <c r="B452" s="3" t="s">
        <v>7598</v>
      </c>
      <c r="C452" s="3" t="s">
        <v>7142</v>
      </c>
      <c r="D452" s="3" t="s">
        <v>770</v>
      </c>
      <c r="E452" s="3" t="s">
        <v>770</v>
      </c>
      <c r="F452" s="3" t="s">
        <v>1315</v>
      </c>
      <c r="G452" s="3" t="s">
        <v>5361</v>
      </c>
    </row>
    <row r="453" spans="1:7" ht="45" customHeight="1" x14ac:dyDescent="0.25">
      <c r="A453" s="3" t="s">
        <v>1183</v>
      </c>
      <c r="B453" s="3" t="s">
        <v>7599</v>
      </c>
      <c r="C453" s="3" t="s">
        <v>7142</v>
      </c>
      <c r="D453" s="3" t="s">
        <v>770</v>
      </c>
      <c r="E453" s="3" t="s">
        <v>770</v>
      </c>
      <c r="F453" s="3" t="s">
        <v>1315</v>
      </c>
      <c r="G453" s="3" t="s">
        <v>5361</v>
      </c>
    </row>
    <row r="454" spans="1:7" ht="45" customHeight="1" x14ac:dyDescent="0.25">
      <c r="A454" s="3" t="s">
        <v>1187</v>
      </c>
      <c r="B454" s="3" t="s">
        <v>7600</v>
      </c>
      <c r="C454" s="3" t="s">
        <v>7142</v>
      </c>
      <c r="D454" s="3" t="s">
        <v>770</v>
      </c>
      <c r="E454" s="3" t="s">
        <v>770</v>
      </c>
      <c r="F454" s="3" t="s">
        <v>1315</v>
      </c>
      <c r="G454" s="3" t="s">
        <v>5361</v>
      </c>
    </row>
    <row r="455" spans="1:7" ht="45" customHeight="1" x14ac:dyDescent="0.25">
      <c r="A455" s="3" t="s">
        <v>1189</v>
      </c>
      <c r="B455" s="3" t="s">
        <v>7601</v>
      </c>
      <c r="C455" s="3" t="s">
        <v>7142</v>
      </c>
      <c r="D455" s="3" t="s">
        <v>770</v>
      </c>
      <c r="E455" s="3" t="s">
        <v>770</v>
      </c>
      <c r="F455" s="3" t="s">
        <v>1315</v>
      </c>
      <c r="G455" s="3" t="s">
        <v>5361</v>
      </c>
    </row>
    <row r="456" spans="1:7" ht="45" customHeight="1" x14ac:dyDescent="0.25">
      <c r="A456" s="3" t="s">
        <v>1190</v>
      </c>
      <c r="B456" s="3" t="s">
        <v>7602</v>
      </c>
      <c r="C456" s="3" t="s">
        <v>7142</v>
      </c>
      <c r="D456" s="3" t="s">
        <v>770</v>
      </c>
      <c r="E456" s="3" t="s">
        <v>770</v>
      </c>
      <c r="F456" s="3" t="s">
        <v>1315</v>
      </c>
      <c r="G456" s="3" t="s">
        <v>5361</v>
      </c>
    </row>
    <row r="457" spans="1:7" ht="45" customHeight="1" x14ac:dyDescent="0.25">
      <c r="A457" s="3" t="s">
        <v>1191</v>
      </c>
      <c r="B457" s="3" t="s">
        <v>7603</v>
      </c>
      <c r="C457" s="3" t="s">
        <v>7142</v>
      </c>
      <c r="D457" s="3" t="s">
        <v>770</v>
      </c>
      <c r="E457" s="3" t="s">
        <v>770</v>
      </c>
      <c r="F457" s="3" t="s">
        <v>1315</v>
      </c>
      <c r="G457" s="3" t="s">
        <v>5361</v>
      </c>
    </row>
    <row r="458" spans="1:7" ht="45" customHeight="1" x14ac:dyDescent="0.25">
      <c r="A458" s="3" t="s">
        <v>1192</v>
      </c>
      <c r="B458" s="3" t="s">
        <v>7604</v>
      </c>
      <c r="C458" s="3" t="s">
        <v>7142</v>
      </c>
      <c r="D458" s="3" t="s">
        <v>770</v>
      </c>
      <c r="E458" s="3" t="s">
        <v>770</v>
      </c>
      <c r="F458" s="3" t="s">
        <v>1315</v>
      </c>
      <c r="G458" s="3" t="s">
        <v>5361</v>
      </c>
    </row>
    <row r="459" spans="1:7" ht="45" customHeight="1" x14ac:dyDescent="0.25">
      <c r="A459" s="3" t="s">
        <v>1193</v>
      </c>
      <c r="B459" s="3" t="s">
        <v>7605</v>
      </c>
      <c r="C459" s="3" t="s">
        <v>7142</v>
      </c>
      <c r="D459" s="3" t="s">
        <v>770</v>
      </c>
      <c r="E459" s="3" t="s">
        <v>770</v>
      </c>
      <c r="F459" s="3" t="s">
        <v>1315</v>
      </c>
      <c r="G459" s="3" t="s">
        <v>5361</v>
      </c>
    </row>
    <row r="460" spans="1:7" ht="45" customHeight="1" x14ac:dyDescent="0.25">
      <c r="A460" s="3" t="s">
        <v>1194</v>
      </c>
      <c r="B460" s="3" t="s">
        <v>7606</v>
      </c>
      <c r="C460" s="3" t="s">
        <v>7142</v>
      </c>
      <c r="D460" s="3" t="s">
        <v>770</v>
      </c>
      <c r="E460" s="3" t="s">
        <v>770</v>
      </c>
      <c r="F460" s="3" t="s">
        <v>1315</v>
      </c>
      <c r="G460" s="3" t="s">
        <v>5361</v>
      </c>
    </row>
    <row r="461" spans="1:7" ht="45" customHeight="1" x14ac:dyDescent="0.25">
      <c r="A461" s="3" t="s">
        <v>1195</v>
      </c>
      <c r="B461" s="3" t="s">
        <v>7607</v>
      </c>
      <c r="C461" s="3" t="s">
        <v>7142</v>
      </c>
      <c r="D461" s="3" t="s">
        <v>770</v>
      </c>
      <c r="E461" s="3" t="s">
        <v>770</v>
      </c>
      <c r="F461" s="3" t="s">
        <v>1315</v>
      </c>
      <c r="G461" s="3" t="s">
        <v>5361</v>
      </c>
    </row>
    <row r="462" spans="1:7" ht="45" customHeight="1" x14ac:dyDescent="0.25">
      <c r="A462" s="3" t="s">
        <v>1196</v>
      </c>
      <c r="B462" s="3" t="s">
        <v>7608</v>
      </c>
      <c r="C462" s="3" t="s">
        <v>7142</v>
      </c>
      <c r="D462" s="3" t="s">
        <v>770</v>
      </c>
      <c r="E462" s="3" t="s">
        <v>770</v>
      </c>
      <c r="F462" s="3" t="s">
        <v>1315</v>
      </c>
      <c r="G462" s="3" t="s">
        <v>5361</v>
      </c>
    </row>
    <row r="463" spans="1:7" ht="45" customHeight="1" x14ac:dyDescent="0.25">
      <c r="A463" s="3" t="s">
        <v>1197</v>
      </c>
      <c r="B463" s="3" t="s">
        <v>7609</v>
      </c>
      <c r="C463" s="3" t="s">
        <v>7142</v>
      </c>
      <c r="D463" s="3" t="s">
        <v>770</v>
      </c>
      <c r="E463" s="3" t="s">
        <v>770</v>
      </c>
      <c r="F463" s="3" t="s">
        <v>1315</v>
      </c>
      <c r="G463" s="3" t="s">
        <v>5361</v>
      </c>
    </row>
    <row r="464" spans="1:7" ht="45" customHeight="1" x14ac:dyDescent="0.25">
      <c r="A464" s="3" t="s">
        <v>1198</v>
      </c>
      <c r="B464" s="3" t="s">
        <v>7610</v>
      </c>
      <c r="C464" s="3" t="s">
        <v>7142</v>
      </c>
      <c r="D464" s="3" t="s">
        <v>770</v>
      </c>
      <c r="E464" s="3" t="s">
        <v>770</v>
      </c>
      <c r="F464" s="3" t="s">
        <v>1315</v>
      </c>
      <c r="G464" s="3" t="s">
        <v>5361</v>
      </c>
    </row>
    <row r="465" spans="1:7" ht="45" customHeight="1" x14ac:dyDescent="0.25">
      <c r="A465" s="3" t="s">
        <v>1199</v>
      </c>
      <c r="B465" s="3" t="s">
        <v>7611</v>
      </c>
      <c r="C465" s="3" t="s">
        <v>7142</v>
      </c>
      <c r="D465" s="3" t="s">
        <v>770</v>
      </c>
      <c r="E465" s="3" t="s">
        <v>770</v>
      </c>
      <c r="F465" s="3" t="s">
        <v>1315</v>
      </c>
      <c r="G465" s="3" t="s">
        <v>5361</v>
      </c>
    </row>
    <row r="466" spans="1:7" ht="45" customHeight="1" x14ac:dyDescent="0.25">
      <c r="A466" s="3" t="s">
        <v>1200</v>
      </c>
      <c r="B466" s="3" t="s">
        <v>7612</v>
      </c>
      <c r="C466" s="3" t="s">
        <v>7142</v>
      </c>
      <c r="D466" s="3" t="s">
        <v>770</v>
      </c>
      <c r="E466" s="3" t="s">
        <v>770</v>
      </c>
      <c r="F466" s="3" t="s">
        <v>1315</v>
      </c>
      <c r="G466" s="3" t="s">
        <v>5361</v>
      </c>
    </row>
    <row r="467" spans="1:7" ht="45" customHeight="1" x14ac:dyDescent="0.25">
      <c r="A467" s="3" t="s">
        <v>1201</v>
      </c>
      <c r="B467" s="3" t="s">
        <v>7613</v>
      </c>
      <c r="C467" s="3" t="s">
        <v>7142</v>
      </c>
      <c r="D467" s="3" t="s">
        <v>770</v>
      </c>
      <c r="E467" s="3" t="s">
        <v>770</v>
      </c>
      <c r="F467" s="3" t="s">
        <v>1315</v>
      </c>
      <c r="G467" s="3" t="s">
        <v>5361</v>
      </c>
    </row>
    <row r="468" spans="1:7" ht="45" customHeight="1" x14ac:dyDescent="0.25">
      <c r="A468" s="3" t="s">
        <v>1202</v>
      </c>
      <c r="B468" s="3" t="s">
        <v>7614</v>
      </c>
      <c r="C468" s="3" t="s">
        <v>7142</v>
      </c>
      <c r="D468" s="3" t="s">
        <v>770</v>
      </c>
      <c r="E468" s="3" t="s">
        <v>770</v>
      </c>
      <c r="F468" s="3" t="s">
        <v>1315</v>
      </c>
      <c r="G468" s="3" t="s">
        <v>5361</v>
      </c>
    </row>
    <row r="469" spans="1:7" ht="45" customHeight="1" x14ac:dyDescent="0.25">
      <c r="A469" s="3" t="s">
        <v>1203</v>
      </c>
      <c r="B469" s="3" t="s">
        <v>7615</v>
      </c>
      <c r="C469" s="3" t="s">
        <v>7142</v>
      </c>
      <c r="D469" s="3" t="s">
        <v>770</v>
      </c>
      <c r="E469" s="3" t="s">
        <v>770</v>
      </c>
      <c r="F469" s="3" t="s">
        <v>1315</v>
      </c>
      <c r="G469" s="3" t="s">
        <v>5361</v>
      </c>
    </row>
    <row r="470" spans="1:7" ht="45" customHeight="1" x14ac:dyDescent="0.25">
      <c r="A470" s="3" t="s">
        <v>1204</v>
      </c>
      <c r="B470" s="3" t="s">
        <v>7616</v>
      </c>
      <c r="C470" s="3" t="s">
        <v>7142</v>
      </c>
      <c r="D470" s="3" t="s">
        <v>770</v>
      </c>
      <c r="E470" s="3" t="s">
        <v>770</v>
      </c>
      <c r="F470" s="3" t="s">
        <v>1315</v>
      </c>
      <c r="G470" s="3" t="s">
        <v>5361</v>
      </c>
    </row>
    <row r="471" spans="1:7" ht="45" customHeight="1" x14ac:dyDescent="0.25">
      <c r="A471" s="3" t="s">
        <v>1205</v>
      </c>
      <c r="B471" s="3" t="s">
        <v>7617</v>
      </c>
      <c r="C471" s="3" t="s">
        <v>7142</v>
      </c>
      <c r="D471" s="3" t="s">
        <v>770</v>
      </c>
      <c r="E471" s="3" t="s">
        <v>770</v>
      </c>
      <c r="F471" s="3" t="s">
        <v>1315</v>
      </c>
      <c r="G471" s="3" t="s">
        <v>5361</v>
      </c>
    </row>
    <row r="472" spans="1:7" ht="45" customHeight="1" x14ac:dyDescent="0.25">
      <c r="A472" s="3" t="s">
        <v>1206</v>
      </c>
      <c r="B472" s="3" t="s">
        <v>7618</v>
      </c>
      <c r="C472" s="3" t="s">
        <v>7142</v>
      </c>
      <c r="D472" s="3" t="s">
        <v>770</v>
      </c>
      <c r="E472" s="3" t="s">
        <v>770</v>
      </c>
      <c r="F472" s="3" t="s">
        <v>1315</v>
      </c>
      <c r="G472" s="3" t="s">
        <v>5361</v>
      </c>
    </row>
    <row r="473" spans="1:7" ht="45" customHeight="1" x14ac:dyDescent="0.25">
      <c r="A473" s="3" t="s">
        <v>1207</v>
      </c>
      <c r="B473" s="3" t="s">
        <v>7619</v>
      </c>
      <c r="C473" s="3" t="s">
        <v>7142</v>
      </c>
      <c r="D473" s="3" t="s">
        <v>770</v>
      </c>
      <c r="E473" s="3" t="s">
        <v>770</v>
      </c>
      <c r="F473" s="3" t="s">
        <v>1315</v>
      </c>
      <c r="G473" s="3" t="s">
        <v>5361</v>
      </c>
    </row>
    <row r="474" spans="1:7" ht="45" customHeight="1" x14ac:dyDescent="0.25">
      <c r="A474" s="3" t="s">
        <v>1208</v>
      </c>
      <c r="B474" s="3" t="s">
        <v>7620</v>
      </c>
      <c r="C474" s="3" t="s">
        <v>7142</v>
      </c>
      <c r="D474" s="3" t="s">
        <v>770</v>
      </c>
      <c r="E474" s="3" t="s">
        <v>770</v>
      </c>
      <c r="F474" s="3" t="s">
        <v>1315</v>
      </c>
      <c r="G474" s="3" t="s">
        <v>5361</v>
      </c>
    </row>
    <row r="475" spans="1:7" ht="45" customHeight="1" x14ac:dyDescent="0.25">
      <c r="A475" s="3" t="s">
        <v>1209</v>
      </c>
      <c r="B475" s="3" t="s">
        <v>7621</v>
      </c>
      <c r="C475" s="3" t="s">
        <v>7142</v>
      </c>
      <c r="D475" s="3" t="s">
        <v>770</v>
      </c>
      <c r="E475" s="3" t="s">
        <v>770</v>
      </c>
      <c r="F475" s="3" t="s">
        <v>1315</v>
      </c>
      <c r="G475" s="3" t="s">
        <v>5361</v>
      </c>
    </row>
    <row r="476" spans="1:7" ht="45" customHeight="1" x14ac:dyDescent="0.25">
      <c r="A476" s="3" t="s">
        <v>1210</v>
      </c>
      <c r="B476" s="3" t="s">
        <v>7622</v>
      </c>
      <c r="C476" s="3" t="s">
        <v>7142</v>
      </c>
      <c r="D476" s="3" t="s">
        <v>770</v>
      </c>
      <c r="E476" s="3" t="s">
        <v>770</v>
      </c>
      <c r="F476" s="3" t="s">
        <v>1315</v>
      </c>
      <c r="G476" s="3" t="s">
        <v>5361</v>
      </c>
    </row>
    <row r="477" spans="1:7" ht="45" customHeight="1" x14ac:dyDescent="0.25">
      <c r="A477" s="3" t="s">
        <v>1211</v>
      </c>
      <c r="B477" s="3" t="s">
        <v>7623</v>
      </c>
      <c r="C477" s="3" t="s">
        <v>7142</v>
      </c>
      <c r="D477" s="3" t="s">
        <v>770</v>
      </c>
      <c r="E477" s="3" t="s">
        <v>770</v>
      </c>
      <c r="F477" s="3" t="s">
        <v>1315</v>
      </c>
      <c r="G477" s="3" t="s">
        <v>5361</v>
      </c>
    </row>
    <row r="478" spans="1:7" ht="45" customHeight="1" x14ac:dyDescent="0.25">
      <c r="A478" s="3" t="s">
        <v>1212</v>
      </c>
      <c r="B478" s="3" t="s">
        <v>7624</v>
      </c>
      <c r="C478" s="3" t="s">
        <v>7142</v>
      </c>
      <c r="D478" s="3" t="s">
        <v>770</v>
      </c>
      <c r="E478" s="3" t="s">
        <v>770</v>
      </c>
      <c r="F478" s="3" t="s">
        <v>1315</v>
      </c>
      <c r="G478" s="3" t="s">
        <v>5361</v>
      </c>
    </row>
    <row r="479" spans="1:7" ht="45" customHeight="1" x14ac:dyDescent="0.25">
      <c r="A479" s="3" t="s">
        <v>1213</v>
      </c>
      <c r="B479" s="3" t="s">
        <v>7625</v>
      </c>
      <c r="C479" s="3" t="s">
        <v>7142</v>
      </c>
      <c r="D479" s="3" t="s">
        <v>770</v>
      </c>
      <c r="E479" s="3" t="s">
        <v>770</v>
      </c>
      <c r="F479" s="3" t="s">
        <v>1315</v>
      </c>
      <c r="G479" s="3" t="s">
        <v>5361</v>
      </c>
    </row>
    <row r="480" spans="1:7" ht="45" customHeight="1" x14ac:dyDescent="0.25">
      <c r="A480" s="3" t="s">
        <v>1214</v>
      </c>
      <c r="B480" s="3" t="s">
        <v>7626</v>
      </c>
      <c r="C480" s="3" t="s">
        <v>7142</v>
      </c>
      <c r="D480" s="3" t="s">
        <v>770</v>
      </c>
      <c r="E480" s="3" t="s">
        <v>770</v>
      </c>
      <c r="F480" s="3" t="s">
        <v>1315</v>
      </c>
      <c r="G480" s="3" t="s">
        <v>5361</v>
      </c>
    </row>
    <row r="481" spans="1:7" ht="45" customHeight="1" x14ac:dyDescent="0.25">
      <c r="A481" s="3" t="s">
        <v>1215</v>
      </c>
      <c r="B481" s="3" t="s">
        <v>7627</v>
      </c>
      <c r="C481" s="3" t="s">
        <v>7142</v>
      </c>
      <c r="D481" s="3" t="s">
        <v>770</v>
      </c>
      <c r="E481" s="3" t="s">
        <v>770</v>
      </c>
      <c r="F481" s="3" t="s">
        <v>1315</v>
      </c>
      <c r="G481" s="3" t="s">
        <v>5361</v>
      </c>
    </row>
    <row r="482" spans="1:7" ht="45" customHeight="1" x14ac:dyDescent="0.25">
      <c r="A482" s="3" t="s">
        <v>1216</v>
      </c>
      <c r="B482" s="3" t="s">
        <v>7628</v>
      </c>
      <c r="C482" s="3" t="s">
        <v>7142</v>
      </c>
      <c r="D482" s="3" t="s">
        <v>770</v>
      </c>
      <c r="E482" s="3" t="s">
        <v>770</v>
      </c>
      <c r="F482" s="3" t="s">
        <v>1315</v>
      </c>
      <c r="G482" s="3" t="s">
        <v>5361</v>
      </c>
    </row>
    <row r="483" spans="1:7" ht="45" customHeight="1" x14ac:dyDescent="0.25">
      <c r="A483" s="3" t="s">
        <v>1217</v>
      </c>
      <c r="B483" s="3" t="s">
        <v>7629</v>
      </c>
      <c r="C483" s="3" t="s">
        <v>7142</v>
      </c>
      <c r="D483" s="3" t="s">
        <v>770</v>
      </c>
      <c r="E483" s="3" t="s">
        <v>770</v>
      </c>
      <c r="F483" s="3" t="s">
        <v>1315</v>
      </c>
      <c r="G483" s="3" t="s">
        <v>5361</v>
      </c>
    </row>
    <row r="484" spans="1:7" ht="45" customHeight="1" x14ac:dyDescent="0.25">
      <c r="A484" s="3" t="s">
        <v>1218</v>
      </c>
      <c r="B484" s="3" t="s">
        <v>7630</v>
      </c>
      <c r="C484" s="3" t="s">
        <v>7142</v>
      </c>
      <c r="D484" s="3" t="s">
        <v>770</v>
      </c>
      <c r="E484" s="3" t="s">
        <v>770</v>
      </c>
      <c r="F484" s="3" t="s">
        <v>1315</v>
      </c>
      <c r="G484" s="3" t="s">
        <v>5361</v>
      </c>
    </row>
    <row r="485" spans="1:7" ht="45" customHeight="1" x14ac:dyDescent="0.25">
      <c r="A485" s="3" t="s">
        <v>1219</v>
      </c>
      <c r="B485" s="3" t="s">
        <v>7631</v>
      </c>
      <c r="C485" s="3" t="s">
        <v>7142</v>
      </c>
      <c r="D485" s="3" t="s">
        <v>770</v>
      </c>
      <c r="E485" s="3" t="s">
        <v>770</v>
      </c>
      <c r="F485" s="3" t="s">
        <v>1315</v>
      </c>
      <c r="G485" s="3" t="s">
        <v>5361</v>
      </c>
    </row>
    <row r="486" spans="1:7" ht="45" customHeight="1" x14ac:dyDescent="0.25">
      <c r="A486" s="3" t="s">
        <v>1220</v>
      </c>
      <c r="B486" s="3" t="s">
        <v>7632</v>
      </c>
      <c r="C486" s="3" t="s">
        <v>7142</v>
      </c>
      <c r="D486" s="3" t="s">
        <v>770</v>
      </c>
      <c r="E486" s="3" t="s">
        <v>770</v>
      </c>
      <c r="F486" s="3" t="s">
        <v>1315</v>
      </c>
      <c r="G486" s="3" t="s">
        <v>5361</v>
      </c>
    </row>
    <row r="487" spans="1:7" ht="45" customHeight="1" x14ac:dyDescent="0.25">
      <c r="A487" s="3" t="s">
        <v>1221</v>
      </c>
      <c r="B487" s="3" t="s">
        <v>7633</v>
      </c>
      <c r="C487" s="3" t="s">
        <v>7142</v>
      </c>
      <c r="D487" s="3" t="s">
        <v>770</v>
      </c>
      <c r="E487" s="3" t="s">
        <v>770</v>
      </c>
      <c r="F487" s="3" t="s">
        <v>1315</v>
      </c>
      <c r="G487" s="3" t="s">
        <v>5361</v>
      </c>
    </row>
    <row r="488" spans="1:7" ht="45" customHeight="1" x14ac:dyDescent="0.25">
      <c r="A488" s="3" t="s">
        <v>1222</v>
      </c>
      <c r="B488" s="3" t="s">
        <v>7634</v>
      </c>
      <c r="C488" s="3" t="s">
        <v>7142</v>
      </c>
      <c r="D488" s="3" t="s">
        <v>770</v>
      </c>
      <c r="E488" s="3" t="s">
        <v>770</v>
      </c>
      <c r="F488" s="3" t="s">
        <v>1315</v>
      </c>
      <c r="G488" s="3" t="s">
        <v>5361</v>
      </c>
    </row>
    <row r="489" spans="1:7" ht="45" customHeight="1" x14ac:dyDescent="0.25">
      <c r="A489" s="3" t="s">
        <v>1223</v>
      </c>
      <c r="B489" s="3" t="s">
        <v>7635</v>
      </c>
      <c r="C489" s="3" t="s">
        <v>7142</v>
      </c>
      <c r="D489" s="3" t="s">
        <v>770</v>
      </c>
      <c r="E489" s="3" t="s">
        <v>770</v>
      </c>
      <c r="F489" s="3" t="s">
        <v>1315</v>
      </c>
      <c r="G489" s="3" t="s">
        <v>5361</v>
      </c>
    </row>
    <row r="490" spans="1:7" ht="45" customHeight="1" x14ac:dyDescent="0.25">
      <c r="A490" s="3" t="s">
        <v>1224</v>
      </c>
      <c r="B490" s="3" t="s">
        <v>7636</v>
      </c>
      <c r="C490" s="3" t="s">
        <v>7142</v>
      </c>
      <c r="D490" s="3" t="s">
        <v>770</v>
      </c>
      <c r="E490" s="3" t="s">
        <v>770</v>
      </c>
      <c r="F490" s="3" t="s">
        <v>1315</v>
      </c>
      <c r="G490" s="3" t="s">
        <v>5361</v>
      </c>
    </row>
    <row r="491" spans="1:7" ht="45" customHeight="1" x14ac:dyDescent="0.25">
      <c r="A491" s="3" t="s">
        <v>1225</v>
      </c>
      <c r="B491" s="3" t="s">
        <v>7637</v>
      </c>
      <c r="C491" s="3" t="s">
        <v>7142</v>
      </c>
      <c r="D491" s="3" t="s">
        <v>770</v>
      </c>
      <c r="E491" s="3" t="s">
        <v>770</v>
      </c>
      <c r="F491" s="3" t="s">
        <v>1315</v>
      </c>
      <c r="G491" s="3" t="s">
        <v>5361</v>
      </c>
    </row>
    <row r="492" spans="1:7" ht="45" customHeight="1" x14ac:dyDescent="0.25">
      <c r="A492" s="3" t="s">
        <v>1226</v>
      </c>
      <c r="B492" s="3" t="s">
        <v>7638</v>
      </c>
      <c r="C492" s="3" t="s">
        <v>7142</v>
      </c>
      <c r="D492" s="3" t="s">
        <v>770</v>
      </c>
      <c r="E492" s="3" t="s">
        <v>770</v>
      </c>
      <c r="F492" s="3" t="s">
        <v>1315</v>
      </c>
      <c r="G492" s="3" t="s">
        <v>5361</v>
      </c>
    </row>
    <row r="493" spans="1:7" ht="45" customHeight="1" x14ac:dyDescent="0.25">
      <c r="A493" s="3" t="s">
        <v>1227</v>
      </c>
      <c r="B493" s="3" t="s">
        <v>7639</v>
      </c>
      <c r="C493" s="3" t="s">
        <v>7142</v>
      </c>
      <c r="D493" s="3" t="s">
        <v>770</v>
      </c>
      <c r="E493" s="3" t="s">
        <v>770</v>
      </c>
      <c r="F493" s="3" t="s">
        <v>1315</v>
      </c>
      <c r="G493" s="3" t="s">
        <v>5361</v>
      </c>
    </row>
    <row r="494" spans="1:7" ht="45" customHeight="1" x14ac:dyDescent="0.25">
      <c r="A494" s="3" t="s">
        <v>1228</v>
      </c>
      <c r="B494" s="3" t="s">
        <v>7640</v>
      </c>
      <c r="C494" s="3" t="s">
        <v>7142</v>
      </c>
      <c r="D494" s="3" t="s">
        <v>770</v>
      </c>
      <c r="E494" s="3" t="s">
        <v>770</v>
      </c>
      <c r="F494" s="3" t="s">
        <v>1315</v>
      </c>
      <c r="G494" s="3" t="s">
        <v>5361</v>
      </c>
    </row>
    <row r="495" spans="1:7" ht="45" customHeight="1" x14ac:dyDescent="0.25">
      <c r="A495" s="3" t="s">
        <v>1229</v>
      </c>
      <c r="B495" s="3" t="s">
        <v>7641</v>
      </c>
      <c r="C495" s="3" t="s">
        <v>7142</v>
      </c>
      <c r="D495" s="3" t="s">
        <v>770</v>
      </c>
      <c r="E495" s="3" t="s">
        <v>770</v>
      </c>
      <c r="F495" s="3" t="s">
        <v>1315</v>
      </c>
      <c r="G495" s="3" t="s">
        <v>5361</v>
      </c>
    </row>
    <row r="496" spans="1:7" ht="45" customHeight="1" x14ac:dyDescent="0.25">
      <c r="A496" s="3" t="s">
        <v>1230</v>
      </c>
      <c r="B496" s="3" t="s">
        <v>7642</v>
      </c>
      <c r="C496" s="3" t="s">
        <v>7142</v>
      </c>
      <c r="D496" s="3" t="s">
        <v>770</v>
      </c>
      <c r="E496" s="3" t="s">
        <v>770</v>
      </c>
      <c r="F496" s="3" t="s">
        <v>1315</v>
      </c>
      <c r="G496" s="3" t="s">
        <v>5361</v>
      </c>
    </row>
    <row r="497" spans="1:7" ht="45" customHeight="1" x14ac:dyDescent="0.25">
      <c r="A497" s="3" t="s">
        <v>1231</v>
      </c>
      <c r="B497" s="3" t="s">
        <v>7643</v>
      </c>
      <c r="C497" s="3" t="s">
        <v>7142</v>
      </c>
      <c r="D497" s="3" t="s">
        <v>770</v>
      </c>
      <c r="E497" s="3" t="s">
        <v>770</v>
      </c>
      <c r="F497" s="3" t="s">
        <v>1315</v>
      </c>
      <c r="G497" s="3" t="s">
        <v>5361</v>
      </c>
    </row>
    <row r="498" spans="1:7" ht="45" customHeight="1" x14ac:dyDescent="0.25">
      <c r="A498" s="3" t="s">
        <v>1232</v>
      </c>
      <c r="B498" s="3" t="s">
        <v>7644</v>
      </c>
      <c r="C498" s="3" t="s">
        <v>7142</v>
      </c>
      <c r="D498" s="3" t="s">
        <v>770</v>
      </c>
      <c r="E498" s="3" t="s">
        <v>770</v>
      </c>
      <c r="F498" s="3" t="s">
        <v>1315</v>
      </c>
      <c r="G498" s="3" t="s">
        <v>5361</v>
      </c>
    </row>
    <row r="499" spans="1:7" ht="45" customHeight="1" x14ac:dyDescent="0.25">
      <c r="A499" s="3" t="s">
        <v>1233</v>
      </c>
      <c r="B499" s="3" t="s">
        <v>7645</v>
      </c>
      <c r="C499" s="3" t="s">
        <v>7142</v>
      </c>
      <c r="D499" s="3" t="s">
        <v>770</v>
      </c>
      <c r="E499" s="3" t="s">
        <v>770</v>
      </c>
      <c r="F499" s="3" t="s">
        <v>1315</v>
      </c>
      <c r="G499" s="3" t="s">
        <v>5361</v>
      </c>
    </row>
    <row r="500" spans="1:7" ht="45" customHeight="1" x14ac:dyDescent="0.25">
      <c r="A500" s="3" t="s">
        <v>1234</v>
      </c>
      <c r="B500" s="3" t="s">
        <v>7646</v>
      </c>
      <c r="C500" s="3" t="s">
        <v>7142</v>
      </c>
      <c r="D500" s="3" t="s">
        <v>770</v>
      </c>
      <c r="E500" s="3" t="s">
        <v>770</v>
      </c>
      <c r="F500" s="3" t="s">
        <v>1315</v>
      </c>
      <c r="G500" s="3" t="s">
        <v>5361</v>
      </c>
    </row>
    <row r="501" spans="1:7" ht="45" customHeight="1" x14ac:dyDescent="0.25">
      <c r="A501" s="3" t="s">
        <v>1235</v>
      </c>
      <c r="B501" s="3" t="s">
        <v>7647</v>
      </c>
      <c r="C501" s="3" t="s">
        <v>7142</v>
      </c>
      <c r="D501" s="3" t="s">
        <v>770</v>
      </c>
      <c r="E501" s="3" t="s">
        <v>770</v>
      </c>
      <c r="F501" s="3" t="s">
        <v>1315</v>
      </c>
      <c r="G501" s="3" t="s">
        <v>5361</v>
      </c>
    </row>
    <row r="502" spans="1:7" ht="45" customHeight="1" x14ac:dyDescent="0.25">
      <c r="A502" s="3" t="s">
        <v>1236</v>
      </c>
      <c r="B502" s="3" t="s">
        <v>7648</v>
      </c>
      <c r="C502" s="3" t="s">
        <v>7142</v>
      </c>
      <c r="D502" s="3" t="s">
        <v>770</v>
      </c>
      <c r="E502" s="3" t="s">
        <v>770</v>
      </c>
      <c r="F502" s="3" t="s">
        <v>1315</v>
      </c>
      <c r="G502" s="3" t="s">
        <v>5361</v>
      </c>
    </row>
    <row r="503" spans="1:7" ht="45" customHeight="1" x14ac:dyDescent="0.25">
      <c r="A503" s="3" t="s">
        <v>1237</v>
      </c>
      <c r="B503" s="3" t="s">
        <v>7649</v>
      </c>
      <c r="C503" s="3" t="s">
        <v>7142</v>
      </c>
      <c r="D503" s="3" t="s">
        <v>770</v>
      </c>
      <c r="E503" s="3" t="s">
        <v>770</v>
      </c>
      <c r="F503" s="3" t="s">
        <v>1315</v>
      </c>
      <c r="G503" s="3" t="s">
        <v>5361</v>
      </c>
    </row>
    <row r="504" spans="1:7" ht="45" customHeight="1" x14ac:dyDescent="0.25">
      <c r="A504" s="3" t="s">
        <v>1238</v>
      </c>
      <c r="B504" s="3" t="s">
        <v>7650</v>
      </c>
      <c r="C504" s="3" t="s">
        <v>7142</v>
      </c>
      <c r="D504" s="3" t="s">
        <v>770</v>
      </c>
      <c r="E504" s="3" t="s">
        <v>770</v>
      </c>
      <c r="F504" s="3" t="s">
        <v>1315</v>
      </c>
      <c r="G504" s="3" t="s">
        <v>5361</v>
      </c>
    </row>
    <row r="505" spans="1:7" ht="45" customHeight="1" x14ac:dyDescent="0.25">
      <c r="A505" s="3" t="s">
        <v>1239</v>
      </c>
      <c r="B505" s="3" t="s">
        <v>7651</v>
      </c>
      <c r="C505" s="3" t="s">
        <v>7142</v>
      </c>
      <c r="D505" s="3" t="s">
        <v>770</v>
      </c>
      <c r="E505" s="3" t="s">
        <v>770</v>
      </c>
      <c r="F505" s="3" t="s">
        <v>1315</v>
      </c>
      <c r="G505" s="3" t="s">
        <v>5361</v>
      </c>
    </row>
    <row r="506" spans="1:7" ht="45" customHeight="1" x14ac:dyDescent="0.25">
      <c r="A506" s="3" t="s">
        <v>1240</v>
      </c>
      <c r="B506" s="3" t="s">
        <v>7652</v>
      </c>
      <c r="C506" s="3" t="s">
        <v>7142</v>
      </c>
      <c r="D506" s="3" t="s">
        <v>770</v>
      </c>
      <c r="E506" s="3" t="s">
        <v>770</v>
      </c>
      <c r="F506" s="3" t="s">
        <v>1315</v>
      </c>
      <c r="G506" s="3" t="s">
        <v>5361</v>
      </c>
    </row>
    <row r="507" spans="1:7" ht="45" customHeight="1" x14ac:dyDescent="0.25">
      <c r="A507" s="3" t="s">
        <v>1241</v>
      </c>
      <c r="B507" s="3" t="s">
        <v>7653</v>
      </c>
      <c r="C507" s="3" t="s">
        <v>7142</v>
      </c>
      <c r="D507" s="3" t="s">
        <v>770</v>
      </c>
      <c r="E507" s="3" t="s">
        <v>770</v>
      </c>
      <c r="F507" s="3" t="s">
        <v>1315</v>
      </c>
      <c r="G507" s="3" t="s">
        <v>5361</v>
      </c>
    </row>
    <row r="508" spans="1:7" ht="45" customHeight="1" x14ac:dyDescent="0.25">
      <c r="A508" s="3" t="s">
        <v>1242</v>
      </c>
      <c r="B508" s="3" t="s">
        <v>7654</v>
      </c>
      <c r="C508" s="3" t="s">
        <v>7142</v>
      </c>
      <c r="D508" s="3" t="s">
        <v>770</v>
      </c>
      <c r="E508" s="3" t="s">
        <v>770</v>
      </c>
      <c r="F508" s="3" t="s">
        <v>1315</v>
      </c>
      <c r="G508" s="3" t="s">
        <v>5361</v>
      </c>
    </row>
    <row r="509" spans="1:7" ht="45" customHeight="1" x14ac:dyDescent="0.25">
      <c r="A509" s="3" t="s">
        <v>1243</v>
      </c>
      <c r="B509" s="3" t="s">
        <v>7655</v>
      </c>
      <c r="C509" s="3" t="s">
        <v>7142</v>
      </c>
      <c r="D509" s="3" t="s">
        <v>770</v>
      </c>
      <c r="E509" s="3" t="s">
        <v>770</v>
      </c>
      <c r="F509" s="3" t="s">
        <v>1315</v>
      </c>
      <c r="G509" s="3" t="s">
        <v>5361</v>
      </c>
    </row>
    <row r="510" spans="1:7" ht="45" customHeight="1" x14ac:dyDescent="0.25">
      <c r="A510" s="3" t="s">
        <v>1244</v>
      </c>
      <c r="B510" s="3" t="s">
        <v>7656</v>
      </c>
      <c r="C510" s="3" t="s">
        <v>7142</v>
      </c>
      <c r="D510" s="3" t="s">
        <v>770</v>
      </c>
      <c r="E510" s="3" t="s">
        <v>770</v>
      </c>
      <c r="F510" s="3" t="s">
        <v>1315</v>
      </c>
      <c r="G510" s="3" t="s">
        <v>5361</v>
      </c>
    </row>
    <row r="511" spans="1:7" ht="45" customHeight="1" x14ac:dyDescent="0.25">
      <c r="A511" s="3" t="s">
        <v>1245</v>
      </c>
      <c r="B511" s="3" t="s">
        <v>7657</v>
      </c>
      <c r="C511" s="3" t="s">
        <v>7142</v>
      </c>
      <c r="D511" s="3" t="s">
        <v>770</v>
      </c>
      <c r="E511" s="3" t="s">
        <v>770</v>
      </c>
      <c r="F511" s="3" t="s">
        <v>1315</v>
      </c>
      <c r="G511" s="3" t="s">
        <v>5361</v>
      </c>
    </row>
    <row r="512" spans="1:7" ht="45" customHeight="1" x14ac:dyDescent="0.25">
      <c r="A512" s="3" t="s">
        <v>1246</v>
      </c>
      <c r="B512" s="3" t="s">
        <v>7658</v>
      </c>
      <c r="C512" s="3" t="s">
        <v>7142</v>
      </c>
      <c r="D512" s="3" t="s">
        <v>770</v>
      </c>
      <c r="E512" s="3" t="s">
        <v>770</v>
      </c>
      <c r="F512" s="3" t="s">
        <v>1315</v>
      </c>
      <c r="G512" s="3" t="s">
        <v>5361</v>
      </c>
    </row>
    <row r="513" spans="1:7" ht="45" customHeight="1" x14ac:dyDescent="0.25">
      <c r="A513" s="3" t="s">
        <v>1247</v>
      </c>
      <c r="B513" s="3" t="s">
        <v>7659</v>
      </c>
      <c r="C513" s="3" t="s">
        <v>7142</v>
      </c>
      <c r="D513" s="3" t="s">
        <v>770</v>
      </c>
      <c r="E513" s="3" t="s">
        <v>770</v>
      </c>
      <c r="F513" s="3" t="s">
        <v>1315</v>
      </c>
      <c r="G513" s="3" t="s">
        <v>5361</v>
      </c>
    </row>
    <row r="514" spans="1:7" ht="45" customHeight="1" x14ac:dyDescent="0.25">
      <c r="A514" s="3" t="s">
        <v>1248</v>
      </c>
      <c r="B514" s="3" t="s">
        <v>7660</v>
      </c>
      <c r="C514" s="3" t="s">
        <v>7142</v>
      </c>
      <c r="D514" s="3" t="s">
        <v>770</v>
      </c>
      <c r="E514" s="3" t="s">
        <v>770</v>
      </c>
      <c r="F514" s="3" t="s">
        <v>1315</v>
      </c>
      <c r="G514" s="3" t="s">
        <v>5361</v>
      </c>
    </row>
    <row r="515" spans="1:7" ht="45" customHeight="1" x14ac:dyDescent="0.25">
      <c r="A515" s="3" t="s">
        <v>1249</v>
      </c>
      <c r="B515" s="3" t="s">
        <v>7661</v>
      </c>
      <c r="C515" s="3" t="s">
        <v>7142</v>
      </c>
      <c r="D515" s="3" t="s">
        <v>770</v>
      </c>
      <c r="E515" s="3" t="s">
        <v>770</v>
      </c>
      <c r="F515" s="3" t="s">
        <v>1315</v>
      </c>
      <c r="G515" s="3" t="s">
        <v>5361</v>
      </c>
    </row>
    <row r="516" spans="1:7" ht="45" customHeight="1" x14ac:dyDescent="0.25">
      <c r="A516" s="3" t="s">
        <v>1250</v>
      </c>
      <c r="B516" s="3" t="s">
        <v>7662</v>
      </c>
      <c r="C516" s="3" t="s">
        <v>7142</v>
      </c>
      <c r="D516" s="3" t="s">
        <v>770</v>
      </c>
      <c r="E516" s="3" t="s">
        <v>770</v>
      </c>
      <c r="F516" s="3" t="s">
        <v>1315</v>
      </c>
      <c r="G516" s="3" t="s">
        <v>5361</v>
      </c>
    </row>
    <row r="517" spans="1:7" ht="45" customHeight="1" x14ac:dyDescent="0.25">
      <c r="A517" s="3" t="s">
        <v>1251</v>
      </c>
      <c r="B517" s="3" t="s">
        <v>7663</v>
      </c>
      <c r="C517" s="3" t="s">
        <v>7142</v>
      </c>
      <c r="D517" s="3" t="s">
        <v>770</v>
      </c>
      <c r="E517" s="3" t="s">
        <v>770</v>
      </c>
      <c r="F517" s="3" t="s">
        <v>1315</v>
      </c>
      <c r="G517" s="3" t="s">
        <v>5361</v>
      </c>
    </row>
    <row r="518" spans="1:7" ht="45" customHeight="1" x14ac:dyDescent="0.25">
      <c r="A518" s="3" t="s">
        <v>1252</v>
      </c>
      <c r="B518" s="3" t="s">
        <v>7664</v>
      </c>
      <c r="C518" s="3" t="s">
        <v>7142</v>
      </c>
      <c r="D518" s="3" t="s">
        <v>770</v>
      </c>
      <c r="E518" s="3" t="s">
        <v>770</v>
      </c>
      <c r="F518" s="3" t="s">
        <v>1315</v>
      </c>
      <c r="G518" s="3" t="s">
        <v>5361</v>
      </c>
    </row>
    <row r="519" spans="1:7" ht="45" customHeight="1" x14ac:dyDescent="0.25">
      <c r="A519" s="3" t="s">
        <v>1253</v>
      </c>
      <c r="B519" s="3" t="s">
        <v>7665</v>
      </c>
      <c r="C519" s="3" t="s">
        <v>7142</v>
      </c>
      <c r="D519" s="3" t="s">
        <v>770</v>
      </c>
      <c r="E519" s="3" t="s">
        <v>770</v>
      </c>
      <c r="F519" s="3" t="s">
        <v>1315</v>
      </c>
      <c r="G519" s="3" t="s">
        <v>5361</v>
      </c>
    </row>
    <row r="520" spans="1:7" ht="45" customHeight="1" x14ac:dyDescent="0.25">
      <c r="A520" s="3" t="s">
        <v>1254</v>
      </c>
      <c r="B520" s="3" t="s">
        <v>7666</v>
      </c>
      <c r="C520" s="3" t="s">
        <v>7142</v>
      </c>
      <c r="D520" s="3" t="s">
        <v>770</v>
      </c>
      <c r="E520" s="3" t="s">
        <v>770</v>
      </c>
      <c r="F520" s="3" t="s">
        <v>1315</v>
      </c>
      <c r="G520" s="3" t="s">
        <v>5361</v>
      </c>
    </row>
    <row r="521" spans="1:7" ht="45" customHeight="1" x14ac:dyDescent="0.25">
      <c r="A521" s="3" t="s">
        <v>1255</v>
      </c>
      <c r="B521" s="3" t="s">
        <v>7667</v>
      </c>
      <c r="C521" s="3" t="s">
        <v>7142</v>
      </c>
      <c r="D521" s="3" t="s">
        <v>770</v>
      </c>
      <c r="E521" s="3" t="s">
        <v>770</v>
      </c>
      <c r="F521" s="3" t="s">
        <v>1315</v>
      </c>
      <c r="G521" s="3" t="s">
        <v>5361</v>
      </c>
    </row>
    <row r="522" spans="1:7" ht="45" customHeight="1" x14ac:dyDescent="0.25">
      <c r="A522" s="3" t="s">
        <v>1256</v>
      </c>
      <c r="B522" s="3" t="s">
        <v>7668</v>
      </c>
      <c r="C522" s="3" t="s">
        <v>7142</v>
      </c>
      <c r="D522" s="3" t="s">
        <v>770</v>
      </c>
      <c r="E522" s="3" t="s">
        <v>770</v>
      </c>
      <c r="F522" s="3" t="s">
        <v>1315</v>
      </c>
      <c r="G522" s="3" t="s">
        <v>5361</v>
      </c>
    </row>
    <row r="523" spans="1:7" ht="45" customHeight="1" x14ac:dyDescent="0.25">
      <c r="A523" s="3" t="s">
        <v>1257</v>
      </c>
      <c r="B523" s="3" t="s">
        <v>7669</v>
      </c>
      <c r="C523" s="3" t="s">
        <v>7142</v>
      </c>
      <c r="D523" s="3" t="s">
        <v>770</v>
      </c>
      <c r="E523" s="3" t="s">
        <v>770</v>
      </c>
      <c r="F523" s="3" t="s">
        <v>1315</v>
      </c>
      <c r="G523" s="3" t="s">
        <v>5361</v>
      </c>
    </row>
    <row r="524" spans="1:7" ht="45" customHeight="1" x14ac:dyDescent="0.25">
      <c r="A524" s="3" t="s">
        <v>1258</v>
      </c>
      <c r="B524" s="3" t="s">
        <v>7670</v>
      </c>
      <c r="C524" s="3" t="s">
        <v>7142</v>
      </c>
      <c r="D524" s="3" t="s">
        <v>770</v>
      </c>
      <c r="E524" s="3" t="s">
        <v>770</v>
      </c>
      <c r="F524" s="3" t="s">
        <v>1315</v>
      </c>
      <c r="G524" s="3" t="s">
        <v>5361</v>
      </c>
    </row>
    <row r="525" spans="1:7" ht="45" customHeight="1" x14ac:dyDescent="0.25">
      <c r="A525" s="3" t="s">
        <v>1259</v>
      </c>
      <c r="B525" s="3" t="s">
        <v>7671</v>
      </c>
      <c r="C525" s="3" t="s">
        <v>7142</v>
      </c>
      <c r="D525" s="3" t="s">
        <v>770</v>
      </c>
      <c r="E525" s="3" t="s">
        <v>770</v>
      </c>
      <c r="F525" s="3" t="s">
        <v>1315</v>
      </c>
      <c r="G525" s="3" t="s">
        <v>5361</v>
      </c>
    </row>
    <row r="526" spans="1:7" ht="45" customHeight="1" x14ac:dyDescent="0.25">
      <c r="A526" s="3" t="s">
        <v>1260</v>
      </c>
      <c r="B526" s="3" t="s">
        <v>7672</v>
      </c>
      <c r="C526" s="3" t="s">
        <v>7142</v>
      </c>
      <c r="D526" s="3" t="s">
        <v>770</v>
      </c>
      <c r="E526" s="3" t="s">
        <v>770</v>
      </c>
      <c r="F526" s="3" t="s">
        <v>1315</v>
      </c>
      <c r="G526" s="3" t="s">
        <v>5361</v>
      </c>
    </row>
    <row r="527" spans="1:7" ht="45" customHeight="1" x14ac:dyDescent="0.25">
      <c r="A527" s="3" t="s">
        <v>1261</v>
      </c>
      <c r="B527" s="3" t="s">
        <v>7673</v>
      </c>
      <c r="C527" s="3" t="s">
        <v>7142</v>
      </c>
      <c r="D527" s="3" t="s">
        <v>770</v>
      </c>
      <c r="E527" s="3" t="s">
        <v>770</v>
      </c>
      <c r="F527" s="3" t="s">
        <v>1315</v>
      </c>
      <c r="G527" s="3" t="s">
        <v>5361</v>
      </c>
    </row>
    <row r="528" spans="1:7" ht="45" customHeight="1" x14ac:dyDescent="0.25">
      <c r="A528" s="3" t="s">
        <v>1262</v>
      </c>
      <c r="B528" s="3" t="s">
        <v>7674</v>
      </c>
      <c r="C528" s="3" t="s">
        <v>7142</v>
      </c>
      <c r="D528" s="3" t="s">
        <v>770</v>
      </c>
      <c r="E528" s="3" t="s">
        <v>770</v>
      </c>
      <c r="F528" s="3" t="s">
        <v>1315</v>
      </c>
      <c r="G528" s="3" t="s">
        <v>5361</v>
      </c>
    </row>
    <row r="529" spans="1:7" ht="45" customHeight="1" x14ac:dyDescent="0.25">
      <c r="A529" s="3" t="s">
        <v>1263</v>
      </c>
      <c r="B529" s="3" t="s">
        <v>7675</v>
      </c>
      <c r="C529" s="3" t="s">
        <v>7142</v>
      </c>
      <c r="D529" s="3" t="s">
        <v>770</v>
      </c>
      <c r="E529" s="3" t="s">
        <v>770</v>
      </c>
      <c r="F529" s="3" t="s">
        <v>1315</v>
      </c>
      <c r="G529" s="3" t="s">
        <v>5361</v>
      </c>
    </row>
    <row r="530" spans="1:7" ht="45" customHeight="1" x14ac:dyDescent="0.25">
      <c r="A530" s="3" t="s">
        <v>1264</v>
      </c>
      <c r="B530" s="3" t="s">
        <v>7676</v>
      </c>
      <c r="C530" s="3" t="s">
        <v>7142</v>
      </c>
      <c r="D530" s="3" t="s">
        <v>770</v>
      </c>
      <c r="E530" s="3" t="s">
        <v>770</v>
      </c>
      <c r="F530" s="3" t="s">
        <v>1315</v>
      </c>
      <c r="G530" s="3" t="s">
        <v>5361</v>
      </c>
    </row>
    <row r="531" spans="1:7" ht="45" customHeight="1" x14ac:dyDescent="0.25">
      <c r="A531" s="3" t="s">
        <v>1265</v>
      </c>
      <c r="B531" s="3" t="s">
        <v>7677</v>
      </c>
      <c r="C531" s="3" t="s">
        <v>7142</v>
      </c>
      <c r="D531" s="3" t="s">
        <v>770</v>
      </c>
      <c r="E531" s="3" t="s">
        <v>770</v>
      </c>
      <c r="F531" s="3" t="s">
        <v>1315</v>
      </c>
      <c r="G531" s="3" t="s">
        <v>5361</v>
      </c>
    </row>
    <row r="532" spans="1:7" ht="45" customHeight="1" x14ac:dyDescent="0.25">
      <c r="A532" s="3" t="s">
        <v>1266</v>
      </c>
      <c r="B532" s="3" t="s">
        <v>7678</v>
      </c>
      <c r="C532" s="3" t="s">
        <v>7142</v>
      </c>
      <c r="D532" s="3" t="s">
        <v>770</v>
      </c>
      <c r="E532" s="3" t="s">
        <v>770</v>
      </c>
      <c r="F532" s="3" t="s">
        <v>1315</v>
      </c>
      <c r="G532" s="3" t="s">
        <v>5361</v>
      </c>
    </row>
    <row r="533" spans="1:7" ht="45" customHeight="1" x14ac:dyDescent="0.25">
      <c r="A533" s="3" t="s">
        <v>1267</v>
      </c>
      <c r="B533" s="3" t="s">
        <v>7679</v>
      </c>
      <c r="C533" s="3" t="s">
        <v>7142</v>
      </c>
      <c r="D533" s="3" t="s">
        <v>770</v>
      </c>
      <c r="E533" s="3" t="s">
        <v>770</v>
      </c>
      <c r="F533" s="3" t="s">
        <v>1315</v>
      </c>
      <c r="G533" s="3" t="s">
        <v>5361</v>
      </c>
    </row>
    <row r="534" spans="1:7" ht="45" customHeight="1" x14ac:dyDescent="0.25">
      <c r="A534" s="3" t="s">
        <v>1268</v>
      </c>
      <c r="B534" s="3" t="s">
        <v>7680</v>
      </c>
      <c r="C534" s="3" t="s">
        <v>7142</v>
      </c>
      <c r="D534" s="3" t="s">
        <v>770</v>
      </c>
      <c r="E534" s="3" t="s">
        <v>770</v>
      </c>
      <c r="F534" s="3" t="s">
        <v>1315</v>
      </c>
      <c r="G534" s="3" t="s">
        <v>5361</v>
      </c>
    </row>
    <row r="535" spans="1:7" ht="45" customHeight="1" x14ac:dyDescent="0.25">
      <c r="A535" s="3" t="s">
        <v>1269</v>
      </c>
      <c r="B535" s="3" t="s">
        <v>7681</v>
      </c>
      <c r="C535" s="3" t="s">
        <v>7142</v>
      </c>
      <c r="D535" s="3" t="s">
        <v>770</v>
      </c>
      <c r="E535" s="3" t="s">
        <v>770</v>
      </c>
      <c r="F535" s="3" t="s">
        <v>1315</v>
      </c>
      <c r="G535" s="3" t="s">
        <v>5361</v>
      </c>
    </row>
    <row r="536" spans="1:7" ht="45" customHeight="1" x14ac:dyDescent="0.25">
      <c r="A536" s="3" t="s">
        <v>1270</v>
      </c>
      <c r="B536" s="3" t="s">
        <v>7682</v>
      </c>
      <c r="C536" s="3" t="s">
        <v>7142</v>
      </c>
      <c r="D536" s="3" t="s">
        <v>770</v>
      </c>
      <c r="E536" s="3" t="s">
        <v>770</v>
      </c>
      <c r="F536" s="3" t="s">
        <v>1315</v>
      </c>
      <c r="G536" s="3" t="s">
        <v>5361</v>
      </c>
    </row>
    <row r="537" spans="1:7" ht="45" customHeight="1" x14ac:dyDescent="0.25">
      <c r="A537" s="3" t="s">
        <v>1271</v>
      </c>
      <c r="B537" s="3" t="s">
        <v>7683</v>
      </c>
      <c r="C537" s="3" t="s">
        <v>7142</v>
      </c>
      <c r="D537" s="3" t="s">
        <v>770</v>
      </c>
      <c r="E537" s="3" t="s">
        <v>770</v>
      </c>
      <c r="F537" s="3" t="s">
        <v>1315</v>
      </c>
      <c r="G537" s="3" t="s">
        <v>5361</v>
      </c>
    </row>
    <row r="538" spans="1:7" ht="45" customHeight="1" x14ac:dyDescent="0.25">
      <c r="A538" s="3" t="s">
        <v>1272</v>
      </c>
      <c r="B538" s="3" t="s">
        <v>7684</v>
      </c>
      <c r="C538" s="3" t="s">
        <v>7142</v>
      </c>
      <c r="D538" s="3" t="s">
        <v>770</v>
      </c>
      <c r="E538" s="3" t="s">
        <v>770</v>
      </c>
      <c r="F538" s="3" t="s">
        <v>1315</v>
      </c>
      <c r="G538" s="3" t="s">
        <v>5361</v>
      </c>
    </row>
    <row r="539" spans="1:7" ht="45" customHeight="1" x14ac:dyDescent="0.25">
      <c r="A539" s="3" t="s">
        <v>1273</v>
      </c>
      <c r="B539" s="3" t="s">
        <v>7685</v>
      </c>
      <c r="C539" s="3" t="s">
        <v>7142</v>
      </c>
      <c r="D539" s="3" t="s">
        <v>770</v>
      </c>
      <c r="E539" s="3" t="s">
        <v>770</v>
      </c>
      <c r="F539" s="3" t="s">
        <v>1315</v>
      </c>
      <c r="G539" s="3" t="s">
        <v>5361</v>
      </c>
    </row>
    <row r="540" spans="1:7" ht="45" customHeight="1" x14ac:dyDescent="0.25">
      <c r="A540" s="3" t="s">
        <v>1274</v>
      </c>
      <c r="B540" s="3" t="s">
        <v>7686</v>
      </c>
      <c r="C540" s="3" t="s">
        <v>7142</v>
      </c>
      <c r="D540" s="3" t="s">
        <v>770</v>
      </c>
      <c r="E540" s="3" t="s">
        <v>770</v>
      </c>
      <c r="F540" s="3" t="s">
        <v>1315</v>
      </c>
      <c r="G540" s="3" t="s">
        <v>5361</v>
      </c>
    </row>
    <row r="541" spans="1:7" ht="45" customHeight="1" x14ac:dyDescent="0.25">
      <c r="A541" s="3" t="s">
        <v>1275</v>
      </c>
      <c r="B541" s="3" t="s">
        <v>7687</v>
      </c>
      <c r="C541" s="3" t="s">
        <v>7142</v>
      </c>
      <c r="D541" s="3" t="s">
        <v>770</v>
      </c>
      <c r="E541" s="3" t="s">
        <v>770</v>
      </c>
      <c r="F541" s="3" t="s">
        <v>1315</v>
      </c>
      <c r="G541" s="3" t="s">
        <v>5361</v>
      </c>
    </row>
    <row r="542" spans="1:7" ht="45" customHeight="1" x14ac:dyDescent="0.25">
      <c r="A542" s="3" t="s">
        <v>1277</v>
      </c>
      <c r="B542" s="3" t="s">
        <v>7688</v>
      </c>
      <c r="C542" s="3" t="s">
        <v>7142</v>
      </c>
      <c r="D542" s="3" t="s">
        <v>770</v>
      </c>
      <c r="E542" s="3" t="s">
        <v>770</v>
      </c>
      <c r="F542" s="3" t="s">
        <v>1315</v>
      </c>
      <c r="G542" s="3" t="s">
        <v>5361</v>
      </c>
    </row>
    <row r="543" spans="1:7" ht="45" customHeight="1" x14ac:dyDescent="0.25">
      <c r="A543" s="3" t="s">
        <v>1278</v>
      </c>
      <c r="B543" s="3" t="s">
        <v>7689</v>
      </c>
      <c r="C543" s="3" t="s">
        <v>7142</v>
      </c>
      <c r="D543" s="3" t="s">
        <v>770</v>
      </c>
      <c r="E543" s="3" t="s">
        <v>770</v>
      </c>
      <c r="F543" s="3" t="s">
        <v>1315</v>
      </c>
      <c r="G543" s="3" t="s">
        <v>5361</v>
      </c>
    </row>
    <row r="544" spans="1:7" ht="45" customHeight="1" x14ac:dyDescent="0.25">
      <c r="A544" s="3" t="s">
        <v>1279</v>
      </c>
      <c r="B544" s="3" t="s">
        <v>7690</v>
      </c>
      <c r="C544" s="3" t="s">
        <v>7142</v>
      </c>
      <c r="D544" s="3" t="s">
        <v>770</v>
      </c>
      <c r="E544" s="3" t="s">
        <v>770</v>
      </c>
      <c r="F544" s="3" t="s">
        <v>1315</v>
      </c>
      <c r="G544" s="3" t="s">
        <v>5361</v>
      </c>
    </row>
    <row r="545" spans="1:7" ht="45" customHeight="1" x14ac:dyDescent="0.25">
      <c r="A545" s="3" t="s">
        <v>1280</v>
      </c>
      <c r="B545" s="3" t="s">
        <v>7691</v>
      </c>
      <c r="C545" s="3" t="s">
        <v>7142</v>
      </c>
      <c r="D545" s="3" t="s">
        <v>770</v>
      </c>
      <c r="E545" s="3" t="s">
        <v>770</v>
      </c>
      <c r="F545" s="3" t="s">
        <v>1315</v>
      </c>
      <c r="G545" s="3" t="s">
        <v>5361</v>
      </c>
    </row>
    <row r="546" spans="1:7" ht="45" customHeight="1" x14ac:dyDescent="0.25">
      <c r="A546" s="3" t="s">
        <v>1281</v>
      </c>
      <c r="B546" s="3" t="s">
        <v>7692</v>
      </c>
      <c r="C546" s="3" t="s">
        <v>7142</v>
      </c>
      <c r="D546" s="3" t="s">
        <v>770</v>
      </c>
      <c r="E546" s="3" t="s">
        <v>770</v>
      </c>
      <c r="F546" s="3" t="s">
        <v>1315</v>
      </c>
      <c r="G546" s="3" t="s">
        <v>5361</v>
      </c>
    </row>
    <row r="547" spans="1:7" ht="45" customHeight="1" x14ac:dyDescent="0.25">
      <c r="A547" s="3" t="s">
        <v>1282</v>
      </c>
      <c r="B547" s="3" t="s">
        <v>7693</v>
      </c>
      <c r="C547" s="3" t="s">
        <v>7142</v>
      </c>
      <c r="D547" s="3" t="s">
        <v>770</v>
      </c>
      <c r="E547" s="3" t="s">
        <v>770</v>
      </c>
      <c r="F547" s="3" t="s">
        <v>1315</v>
      </c>
      <c r="G547" s="3" t="s">
        <v>5361</v>
      </c>
    </row>
    <row r="548" spans="1:7" ht="45" customHeight="1" x14ac:dyDescent="0.25">
      <c r="A548" s="3" t="s">
        <v>1283</v>
      </c>
      <c r="B548" s="3" t="s">
        <v>7694</v>
      </c>
      <c r="C548" s="3" t="s">
        <v>7142</v>
      </c>
      <c r="D548" s="3" t="s">
        <v>770</v>
      </c>
      <c r="E548" s="3" t="s">
        <v>770</v>
      </c>
      <c r="F548" s="3" t="s">
        <v>1315</v>
      </c>
      <c r="G548" s="3" t="s">
        <v>5361</v>
      </c>
    </row>
    <row r="549" spans="1:7" ht="45" customHeight="1" x14ac:dyDescent="0.25">
      <c r="A549" s="3" t="s">
        <v>1284</v>
      </c>
      <c r="B549" s="3" t="s">
        <v>7695</v>
      </c>
      <c r="C549" s="3" t="s">
        <v>7142</v>
      </c>
      <c r="D549" s="3" t="s">
        <v>770</v>
      </c>
      <c r="E549" s="3" t="s">
        <v>770</v>
      </c>
      <c r="F549" s="3" t="s">
        <v>1315</v>
      </c>
      <c r="G549" s="3" t="s">
        <v>5361</v>
      </c>
    </row>
    <row r="550" spans="1:7" ht="45" customHeight="1" x14ac:dyDescent="0.25">
      <c r="A550" s="3" t="s">
        <v>1285</v>
      </c>
      <c r="B550" s="3" t="s">
        <v>7696</v>
      </c>
      <c r="C550" s="3" t="s">
        <v>7142</v>
      </c>
      <c r="D550" s="3" t="s">
        <v>770</v>
      </c>
      <c r="E550" s="3" t="s">
        <v>770</v>
      </c>
      <c r="F550" s="3" t="s">
        <v>1315</v>
      </c>
      <c r="G550" s="3" t="s">
        <v>5361</v>
      </c>
    </row>
    <row r="551" spans="1:7" ht="45" customHeight="1" x14ac:dyDescent="0.25">
      <c r="A551" s="3" t="s">
        <v>1286</v>
      </c>
      <c r="B551" s="3" t="s">
        <v>7697</v>
      </c>
      <c r="C551" s="3" t="s">
        <v>7142</v>
      </c>
      <c r="D551" s="3" t="s">
        <v>770</v>
      </c>
      <c r="E551" s="3" t="s">
        <v>770</v>
      </c>
      <c r="F551" s="3" t="s">
        <v>1315</v>
      </c>
      <c r="G551" s="3" t="s">
        <v>5361</v>
      </c>
    </row>
    <row r="552" spans="1:7" ht="45" customHeight="1" x14ac:dyDescent="0.25">
      <c r="A552" s="3" t="s">
        <v>1288</v>
      </c>
      <c r="B552" s="3" t="s">
        <v>7698</v>
      </c>
      <c r="C552" s="3" t="s">
        <v>7142</v>
      </c>
      <c r="D552" s="3" t="s">
        <v>770</v>
      </c>
      <c r="E552" s="3" t="s">
        <v>770</v>
      </c>
      <c r="F552" s="3" t="s">
        <v>1315</v>
      </c>
      <c r="G552" s="3" t="s">
        <v>5361</v>
      </c>
    </row>
    <row r="553" spans="1:7" ht="45" customHeight="1" x14ac:dyDescent="0.25">
      <c r="A553" s="3" t="s">
        <v>1289</v>
      </c>
      <c r="B553" s="3" t="s">
        <v>7699</v>
      </c>
      <c r="C553" s="3" t="s">
        <v>7142</v>
      </c>
      <c r="D553" s="3" t="s">
        <v>770</v>
      </c>
      <c r="E553" s="3" t="s">
        <v>770</v>
      </c>
      <c r="F553" s="3" t="s">
        <v>1315</v>
      </c>
      <c r="G553" s="3" t="s">
        <v>5361</v>
      </c>
    </row>
    <row r="554" spans="1:7" ht="45" customHeight="1" x14ac:dyDescent="0.25">
      <c r="A554" s="3" t="s">
        <v>1290</v>
      </c>
      <c r="B554" s="3" t="s">
        <v>7700</v>
      </c>
      <c r="C554" s="3" t="s">
        <v>7142</v>
      </c>
      <c r="D554" s="3" t="s">
        <v>770</v>
      </c>
      <c r="E554" s="3" t="s">
        <v>770</v>
      </c>
      <c r="F554" s="3" t="s">
        <v>1315</v>
      </c>
      <c r="G554" s="3" t="s">
        <v>5361</v>
      </c>
    </row>
    <row r="555" spans="1:7" ht="45" customHeight="1" x14ac:dyDescent="0.25">
      <c r="A555" s="3" t="s">
        <v>1291</v>
      </c>
      <c r="B555" s="3" t="s">
        <v>7701</v>
      </c>
      <c r="C555" s="3" t="s">
        <v>7142</v>
      </c>
      <c r="D555" s="3" t="s">
        <v>770</v>
      </c>
      <c r="E555" s="3" t="s">
        <v>770</v>
      </c>
      <c r="F555" s="3" t="s">
        <v>1315</v>
      </c>
      <c r="G555" s="3" t="s">
        <v>5361</v>
      </c>
    </row>
    <row r="556" spans="1:7" ht="45" customHeight="1" x14ac:dyDescent="0.25">
      <c r="A556" s="3" t="s">
        <v>1292</v>
      </c>
      <c r="B556" s="3" t="s">
        <v>7702</v>
      </c>
      <c r="C556" s="3" t="s">
        <v>7142</v>
      </c>
      <c r="D556" s="3" t="s">
        <v>770</v>
      </c>
      <c r="E556" s="3" t="s">
        <v>770</v>
      </c>
      <c r="F556" s="3" t="s">
        <v>1315</v>
      </c>
      <c r="G556" s="3" t="s">
        <v>5361</v>
      </c>
    </row>
    <row r="557" spans="1:7" ht="45" customHeight="1" x14ac:dyDescent="0.25">
      <c r="A557" s="3" t="s">
        <v>1293</v>
      </c>
      <c r="B557" s="3" t="s">
        <v>7703</v>
      </c>
      <c r="C557" s="3" t="s">
        <v>7142</v>
      </c>
      <c r="D557" s="3" t="s">
        <v>770</v>
      </c>
      <c r="E557" s="3" t="s">
        <v>770</v>
      </c>
      <c r="F557" s="3" t="s">
        <v>1315</v>
      </c>
      <c r="G557" s="3" t="s">
        <v>5361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5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285156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2</v>
      </c>
      <c r="D1" t="s">
        <v>6</v>
      </c>
      <c r="E1" t="s">
        <v>6</v>
      </c>
      <c r="F1" t="s">
        <v>2</v>
      </c>
      <c r="G1" t="s">
        <v>2</v>
      </c>
    </row>
    <row r="2" spans="1:7" hidden="1" x14ac:dyDescent="0.25">
      <c r="C2" t="s">
        <v>7704</v>
      </c>
      <c r="D2" t="s">
        <v>7705</v>
      </c>
      <c r="E2" t="s">
        <v>7706</v>
      </c>
      <c r="F2" t="s">
        <v>7707</v>
      </c>
      <c r="G2" t="s">
        <v>7708</v>
      </c>
    </row>
    <row r="3" spans="1:7" x14ac:dyDescent="0.25">
      <c r="A3" s="1" t="s">
        <v>1307</v>
      </c>
      <c r="B3" s="1"/>
      <c r="C3" s="1" t="s">
        <v>7709</v>
      </c>
      <c r="D3" s="1" t="s">
        <v>7710</v>
      </c>
      <c r="E3" s="1" t="s">
        <v>7711</v>
      </c>
      <c r="F3" s="1" t="s">
        <v>7712</v>
      </c>
      <c r="G3" s="1" t="s">
        <v>7713</v>
      </c>
    </row>
    <row r="4" spans="1:7" ht="45" customHeight="1" x14ac:dyDescent="0.25">
      <c r="A4" s="3" t="s">
        <v>86</v>
      </c>
      <c r="B4" s="3" t="s">
        <v>7714</v>
      </c>
      <c r="C4" s="3" t="s">
        <v>7715</v>
      </c>
      <c r="D4" s="3" t="s">
        <v>770</v>
      </c>
      <c r="E4" s="3" t="s">
        <v>770</v>
      </c>
      <c r="F4" s="3" t="s">
        <v>84</v>
      </c>
      <c r="G4" s="3" t="s">
        <v>5361</v>
      </c>
    </row>
    <row r="5" spans="1:7" ht="45" customHeight="1" x14ac:dyDescent="0.25">
      <c r="A5" s="3" t="s">
        <v>93</v>
      </c>
      <c r="B5" s="3" t="s">
        <v>7716</v>
      </c>
      <c r="C5" s="3" t="s">
        <v>7715</v>
      </c>
      <c r="D5" s="3" t="s">
        <v>770</v>
      </c>
      <c r="E5" s="3" t="s">
        <v>770</v>
      </c>
      <c r="F5" s="3" t="s">
        <v>84</v>
      </c>
      <c r="G5" s="3" t="s">
        <v>5361</v>
      </c>
    </row>
    <row r="6" spans="1:7" ht="45" customHeight="1" x14ac:dyDescent="0.25">
      <c r="A6" s="3" t="s">
        <v>98</v>
      </c>
      <c r="B6" s="3" t="s">
        <v>7717</v>
      </c>
      <c r="C6" s="3" t="s">
        <v>7715</v>
      </c>
      <c r="D6" s="3" t="s">
        <v>770</v>
      </c>
      <c r="E6" s="3" t="s">
        <v>770</v>
      </c>
      <c r="F6" s="3" t="s">
        <v>84</v>
      </c>
      <c r="G6" s="3" t="s">
        <v>5361</v>
      </c>
    </row>
    <row r="7" spans="1:7" ht="45" customHeight="1" x14ac:dyDescent="0.25">
      <c r="A7" s="3" t="s">
        <v>103</v>
      </c>
      <c r="B7" s="3" t="s">
        <v>7718</v>
      </c>
      <c r="C7" s="3" t="s">
        <v>7715</v>
      </c>
      <c r="D7" s="3" t="s">
        <v>770</v>
      </c>
      <c r="E7" s="3" t="s">
        <v>770</v>
      </c>
      <c r="F7" s="3" t="s">
        <v>84</v>
      </c>
      <c r="G7" s="3" t="s">
        <v>5361</v>
      </c>
    </row>
    <row r="8" spans="1:7" ht="45" customHeight="1" x14ac:dyDescent="0.25">
      <c r="A8" s="3" t="s">
        <v>110</v>
      </c>
      <c r="B8" s="3" t="s">
        <v>7719</v>
      </c>
      <c r="C8" s="3" t="s">
        <v>7715</v>
      </c>
      <c r="D8" s="3" t="s">
        <v>770</v>
      </c>
      <c r="E8" s="3" t="s">
        <v>770</v>
      </c>
      <c r="F8" s="3" t="s">
        <v>84</v>
      </c>
      <c r="G8" s="3" t="s">
        <v>5361</v>
      </c>
    </row>
    <row r="9" spans="1:7" ht="45" customHeight="1" x14ac:dyDescent="0.25">
      <c r="A9" s="3" t="s">
        <v>118</v>
      </c>
      <c r="B9" s="3" t="s">
        <v>7720</v>
      </c>
      <c r="C9" s="3" t="s">
        <v>7715</v>
      </c>
      <c r="D9" s="3" t="s">
        <v>770</v>
      </c>
      <c r="E9" s="3" t="s">
        <v>770</v>
      </c>
      <c r="F9" s="3" t="s">
        <v>84</v>
      </c>
      <c r="G9" s="3" t="s">
        <v>5361</v>
      </c>
    </row>
    <row r="10" spans="1:7" ht="45" customHeight="1" x14ac:dyDescent="0.25">
      <c r="A10" s="3" t="s">
        <v>122</v>
      </c>
      <c r="B10" s="3" t="s">
        <v>7721</v>
      </c>
      <c r="C10" s="3" t="s">
        <v>7715</v>
      </c>
      <c r="D10" s="3" t="s">
        <v>770</v>
      </c>
      <c r="E10" s="3" t="s">
        <v>770</v>
      </c>
      <c r="F10" s="3" t="s">
        <v>84</v>
      </c>
      <c r="G10" s="3" t="s">
        <v>5361</v>
      </c>
    </row>
    <row r="11" spans="1:7" ht="45" customHeight="1" x14ac:dyDescent="0.25">
      <c r="A11" s="3" t="s">
        <v>127</v>
      </c>
      <c r="B11" s="3" t="s">
        <v>7722</v>
      </c>
      <c r="C11" s="3" t="s">
        <v>7715</v>
      </c>
      <c r="D11" s="3" t="s">
        <v>770</v>
      </c>
      <c r="E11" s="3" t="s">
        <v>770</v>
      </c>
      <c r="F11" s="3" t="s">
        <v>84</v>
      </c>
      <c r="G11" s="3" t="s">
        <v>5361</v>
      </c>
    </row>
    <row r="12" spans="1:7" ht="45" customHeight="1" x14ac:dyDescent="0.25">
      <c r="A12" s="3" t="s">
        <v>131</v>
      </c>
      <c r="B12" s="3" t="s">
        <v>7723</v>
      </c>
      <c r="C12" s="3" t="s">
        <v>7715</v>
      </c>
      <c r="D12" s="3" t="s">
        <v>770</v>
      </c>
      <c r="E12" s="3" t="s">
        <v>770</v>
      </c>
      <c r="F12" s="3" t="s">
        <v>84</v>
      </c>
      <c r="G12" s="3" t="s">
        <v>5361</v>
      </c>
    </row>
    <row r="13" spans="1:7" ht="45" customHeight="1" x14ac:dyDescent="0.25">
      <c r="A13" s="3" t="s">
        <v>136</v>
      </c>
      <c r="B13" s="3" t="s">
        <v>7724</v>
      </c>
      <c r="C13" s="3" t="s">
        <v>7715</v>
      </c>
      <c r="D13" s="3" t="s">
        <v>770</v>
      </c>
      <c r="E13" s="3" t="s">
        <v>770</v>
      </c>
      <c r="F13" s="3" t="s">
        <v>84</v>
      </c>
      <c r="G13" s="3" t="s">
        <v>5361</v>
      </c>
    </row>
    <row r="14" spans="1:7" ht="45" customHeight="1" x14ac:dyDescent="0.25">
      <c r="A14" s="3" t="s">
        <v>143</v>
      </c>
      <c r="B14" s="3" t="s">
        <v>7725</v>
      </c>
      <c r="C14" s="3" t="s">
        <v>7715</v>
      </c>
      <c r="D14" s="3" t="s">
        <v>770</v>
      </c>
      <c r="E14" s="3" t="s">
        <v>770</v>
      </c>
      <c r="F14" s="3" t="s">
        <v>84</v>
      </c>
      <c r="G14" s="3" t="s">
        <v>5361</v>
      </c>
    </row>
    <row r="15" spans="1:7" ht="45" customHeight="1" x14ac:dyDescent="0.25">
      <c r="A15" s="3" t="s">
        <v>147</v>
      </c>
      <c r="B15" s="3" t="s">
        <v>7726</v>
      </c>
      <c r="C15" s="3" t="s">
        <v>7715</v>
      </c>
      <c r="D15" s="3" t="s">
        <v>770</v>
      </c>
      <c r="E15" s="3" t="s">
        <v>770</v>
      </c>
      <c r="F15" s="3" t="s">
        <v>84</v>
      </c>
      <c r="G15" s="3" t="s">
        <v>5361</v>
      </c>
    </row>
    <row r="16" spans="1:7" ht="45" customHeight="1" x14ac:dyDescent="0.25">
      <c r="A16" s="3" t="s">
        <v>153</v>
      </c>
      <c r="B16" s="3" t="s">
        <v>7727</v>
      </c>
      <c r="C16" s="3" t="s">
        <v>7715</v>
      </c>
      <c r="D16" s="3" t="s">
        <v>770</v>
      </c>
      <c r="E16" s="3" t="s">
        <v>770</v>
      </c>
      <c r="F16" s="3" t="s">
        <v>84</v>
      </c>
      <c r="G16" s="3" t="s">
        <v>5361</v>
      </c>
    </row>
    <row r="17" spans="1:7" ht="45" customHeight="1" x14ac:dyDescent="0.25">
      <c r="A17" s="3" t="s">
        <v>160</v>
      </c>
      <c r="B17" s="3" t="s">
        <v>7728</v>
      </c>
      <c r="C17" s="3" t="s">
        <v>7715</v>
      </c>
      <c r="D17" s="3" t="s">
        <v>770</v>
      </c>
      <c r="E17" s="3" t="s">
        <v>770</v>
      </c>
      <c r="F17" s="3" t="s">
        <v>84</v>
      </c>
      <c r="G17" s="3" t="s">
        <v>5361</v>
      </c>
    </row>
    <row r="18" spans="1:7" ht="45" customHeight="1" x14ac:dyDescent="0.25">
      <c r="A18" s="3" t="s">
        <v>166</v>
      </c>
      <c r="B18" s="3" t="s">
        <v>7729</v>
      </c>
      <c r="C18" s="3" t="s">
        <v>7715</v>
      </c>
      <c r="D18" s="3" t="s">
        <v>770</v>
      </c>
      <c r="E18" s="3" t="s">
        <v>770</v>
      </c>
      <c r="F18" s="3" t="s">
        <v>84</v>
      </c>
      <c r="G18" s="3" t="s">
        <v>5361</v>
      </c>
    </row>
    <row r="19" spans="1:7" ht="45" customHeight="1" x14ac:dyDescent="0.25">
      <c r="A19" s="3" t="s">
        <v>172</v>
      </c>
      <c r="B19" s="3" t="s">
        <v>7730</v>
      </c>
      <c r="C19" s="3" t="s">
        <v>7715</v>
      </c>
      <c r="D19" s="3" t="s">
        <v>770</v>
      </c>
      <c r="E19" s="3" t="s">
        <v>770</v>
      </c>
      <c r="F19" s="3" t="s">
        <v>84</v>
      </c>
      <c r="G19" s="3" t="s">
        <v>5361</v>
      </c>
    </row>
    <row r="20" spans="1:7" ht="45" customHeight="1" x14ac:dyDescent="0.25">
      <c r="A20" s="3" t="s">
        <v>179</v>
      </c>
      <c r="B20" s="3" t="s">
        <v>7731</v>
      </c>
      <c r="C20" s="3" t="s">
        <v>7715</v>
      </c>
      <c r="D20" s="3" t="s">
        <v>770</v>
      </c>
      <c r="E20" s="3" t="s">
        <v>770</v>
      </c>
      <c r="F20" s="3" t="s">
        <v>84</v>
      </c>
      <c r="G20" s="3" t="s">
        <v>5361</v>
      </c>
    </row>
    <row r="21" spans="1:7" ht="45" customHeight="1" x14ac:dyDescent="0.25">
      <c r="A21" s="3" t="s">
        <v>185</v>
      </c>
      <c r="B21" s="3" t="s">
        <v>7732</v>
      </c>
      <c r="C21" s="3" t="s">
        <v>7715</v>
      </c>
      <c r="D21" s="3" t="s">
        <v>770</v>
      </c>
      <c r="E21" s="3" t="s">
        <v>770</v>
      </c>
      <c r="F21" s="3" t="s">
        <v>84</v>
      </c>
      <c r="G21" s="3" t="s">
        <v>5361</v>
      </c>
    </row>
    <row r="22" spans="1:7" ht="45" customHeight="1" x14ac:dyDescent="0.25">
      <c r="A22" s="3" t="s">
        <v>187</v>
      </c>
      <c r="B22" s="3" t="s">
        <v>7733</v>
      </c>
      <c r="C22" s="3" t="s">
        <v>7715</v>
      </c>
      <c r="D22" s="3" t="s">
        <v>770</v>
      </c>
      <c r="E22" s="3" t="s">
        <v>770</v>
      </c>
      <c r="F22" s="3" t="s">
        <v>84</v>
      </c>
      <c r="G22" s="3" t="s">
        <v>5361</v>
      </c>
    </row>
    <row r="23" spans="1:7" ht="45" customHeight="1" x14ac:dyDescent="0.25">
      <c r="A23" s="3" t="s">
        <v>190</v>
      </c>
      <c r="B23" s="3" t="s">
        <v>7734</v>
      </c>
      <c r="C23" s="3" t="s">
        <v>7715</v>
      </c>
      <c r="D23" s="3" t="s">
        <v>770</v>
      </c>
      <c r="E23" s="3" t="s">
        <v>770</v>
      </c>
      <c r="F23" s="3" t="s">
        <v>84</v>
      </c>
      <c r="G23" s="3" t="s">
        <v>5361</v>
      </c>
    </row>
    <row r="24" spans="1:7" ht="45" customHeight="1" x14ac:dyDescent="0.25">
      <c r="A24" s="3" t="s">
        <v>197</v>
      </c>
      <c r="B24" s="3" t="s">
        <v>7735</v>
      </c>
      <c r="C24" s="3" t="s">
        <v>7715</v>
      </c>
      <c r="D24" s="3" t="s">
        <v>770</v>
      </c>
      <c r="E24" s="3" t="s">
        <v>770</v>
      </c>
      <c r="F24" s="3" t="s">
        <v>84</v>
      </c>
      <c r="G24" s="3" t="s">
        <v>5361</v>
      </c>
    </row>
    <row r="25" spans="1:7" ht="45" customHeight="1" x14ac:dyDescent="0.25">
      <c r="A25" s="3" t="s">
        <v>202</v>
      </c>
      <c r="B25" s="3" t="s">
        <v>7736</v>
      </c>
      <c r="C25" s="3" t="s">
        <v>7715</v>
      </c>
      <c r="D25" s="3" t="s">
        <v>770</v>
      </c>
      <c r="E25" s="3" t="s">
        <v>770</v>
      </c>
      <c r="F25" s="3" t="s">
        <v>84</v>
      </c>
      <c r="G25" s="3" t="s">
        <v>5361</v>
      </c>
    </row>
    <row r="26" spans="1:7" ht="45" customHeight="1" x14ac:dyDescent="0.25">
      <c r="A26" s="3" t="s">
        <v>208</v>
      </c>
      <c r="B26" s="3" t="s">
        <v>7737</v>
      </c>
      <c r="C26" s="3" t="s">
        <v>7715</v>
      </c>
      <c r="D26" s="3" t="s">
        <v>770</v>
      </c>
      <c r="E26" s="3" t="s">
        <v>770</v>
      </c>
      <c r="F26" s="3" t="s">
        <v>84</v>
      </c>
      <c r="G26" s="3" t="s">
        <v>5361</v>
      </c>
    </row>
    <row r="27" spans="1:7" ht="45" customHeight="1" x14ac:dyDescent="0.25">
      <c r="A27" s="3" t="s">
        <v>212</v>
      </c>
      <c r="B27" s="3" t="s">
        <v>7738</v>
      </c>
      <c r="C27" s="3" t="s">
        <v>7715</v>
      </c>
      <c r="D27" s="3" t="s">
        <v>770</v>
      </c>
      <c r="E27" s="3" t="s">
        <v>770</v>
      </c>
      <c r="F27" s="3" t="s">
        <v>84</v>
      </c>
      <c r="G27" s="3" t="s">
        <v>5361</v>
      </c>
    </row>
    <row r="28" spans="1:7" ht="45" customHeight="1" x14ac:dyDescent="0.25">
      <c r="A28" s="3" t="s">
        <v>218</v>
      </c>
      <c r="B28" s="3" t="s">
        <v>7739</v>
      </c>
      <c r="C28" s="3" t="s">
        <v>7715</v>
      </c>
      <c r="D28" s="3" t="s">
        <v>770</v>
      </c>
      <c r="E28" s="3" t="s">
        <v>770</v>
      </c>
      <c r="F28" s="3" t="s">
        <v>84</v>
      </c>
      <c r="G28" s="3" t="s">
        <v>5361</v>
      </c>
    </row>
    <row r="29" spans="1:7" ht="45" customHeight="1" x14ac:dyDescent="0.25">
      <c r="A29" s="3" t="s">
        <v>224</v>
      </c>
      <c r="B29" s="3" t="s">
        <v>7740</v>
      </c>
      <c r="C29" s="3" t="s">
        <v>7715</v>
      </c>
      <c r="D29" s="3" t="s">
        <v>770</v>
      </c>
      <c r="E29" s="3" t="s">
        <v>770</v>
      </c>
      <c r="F29" s="3" t="s">
        <v>84</v>
      </c>
      <c r="G29" s="3" t="s">
        <v>5361</v>
      </c>
    </row>
    <row r="30" spans="1:7" ht="45" customHeight="1" x14ac:dyDescent="0.25">
      <c r="A30" s="3" t="s">
        <v>228</v>
      </c>
      <c r="B30" s="3" t="s">
        <v>7741</v>
      </c>
      <c r="C30" s="3" t="s">
        <v>7715</v>
      </c>
      <c r="D30" s="3" t="s">
        <v>770</v>
      </c>
      <c r="E30" s="3" t="s">
        <v>770</v>
      </c>
      <c r="F30" s="3" t="s">
        <v>84</v>
      </c>
      <c r="G30" s="3" t="s">
        <v>5361</v>
      </c>
    </row>
    <row r="31" spans="1:7" ht="45" customHeight="1" x14ac:dyDescent="0.25">
      <c r="A31" s="3" t="s">
        <v>233</v>
      </c>
      <c r="B31" s="3" t="s">
        <v>7742</v>
      </c>
      <c r="C31" s="3" t="s">
        <v>7715</v>
      </c>
      <c r="D31" s="3" t="s">
        <v>770</v>
      </c>
      <c r="E31" s="3" t="s">
        <v>770</v>
      </c>
      <c r="F31" s="3" t="s">
        <v>84</v>
      </c>
      <c r="G31" s="3" t="s">
        <v>5361</v>
      </c>
    </row>
    <row r="32" spans="1:7" ht="45" customHeight="1" x14ac:dyDescent="0.25">
      <c r="A32" s="3" t="s">
        <v>238</v>
      </c>
      <c r="B32" s="3" t="s">
        <v>7743</v>
      </c>
      <c r="C32" s="3" t="s">
        <v>7715</v>
      </c>
      <c r="D32" s="3" t="s">
        <v>770</v>
      </c>
      <c r="E32" s="3" t="s">
        <v>770</v>
      </c>
      <c r="F32" s="3" t="s">
        <v>84</v>
      </c>
      <c r="G32" s="3" t="s">
        <v>5361</v>
      </c>
    </row>
    <row r="33" spans="1:7" ht="45" customHeight="1" x14ac:dyDescent="0.25">
      <c r="A33" s="3" t="s">
        <v>243</v>
      </c>
      <c r="B33" s="3" t="s">
        <v>7744</v>
      </c>
      <c r="C33" s="3" t="s">
        <v>7715</v>
      </c>
      <c r="D33" s="3" t="s">
        <v>770</v>
      </c>
      <c r="E33" s="3" t="s">
        <v>770</v>
      </c>
      <c r="F33" s="3" t="s">
        <v>84</v>
      </c>
      <c r="G33" s="3" t="s">
        <v>5361</v>
      </c>
    </row>
    <row r="34" spans="1:7" ht="45" customHeight="1" x14ac:dyDescent="0.25">
      <c r="A34" s="3" t="s">
        <v>250</v>
      </c>
      <c r="B34" s="3" t="s">
        <v>7745</v>
      </c>
      <c r="C34" s="3" t="s">
        <v>7715</v>
      </c>
      <c r="D34" s="3" t="s">
        <v>770</v>
      </c>
      <c r="E34" s="3" t="s">
        <v>770</v>
      </c>
      <c r="F34" s="3" t="s">
        <v>84</v>
      </c>
      <c r="G34" s="3" t="s">
        <v>5361</v>
      </c>
    </row>
    <row r="35" spans="1:7" ht="45" customHeight="1" x14ac:dyDescent="0.25">
      <c r="A35" s="3" t="s">
        <v>254</v>
      </c>
      <c r="B35" s="3" t="s">
        <v>7746</v>
      </c>
      <c r="C35" s="3" t="s">
        <v>7715</v>
      </c>
      <c r="D35" s="3" t="s">
        <v>770</v>
      </c>
      <c r="E35" s="3" t="s">
        <v>770</v>
      </c>
      <c r="F35" s="3" t="s">
        <v>84</v>
      </c>
      <c r="G35" s="3" t="s">
        <v>5361</v>
      </c>
    </row>
    <row r="36" spans="1:7" ht="45" customHeight="1" x14ac:dyDescent="0.25">
      <c r="A36" s="3" t="s">
        <v>258</v>
      </c>
      <c r="B36" s="3" t="s">
        <v>7747</v>
      </c>
      <c r="C36" s="3" t="s">
        <v>7715</v>
      </c>
      <c r="D36" s="3" t="s">
        <v>770</v>
      </c>
      <c r="E36" s="3" t="s">
        <v>770</v>
      </c>
      <c r="F36" s="3" t="s">
        <v>84</v>
      </c>
      <c r="G36" s="3" t="s">
        <v>5361</v>
      </c>
    </row>
    <row r="37" spans="1:7" ht="45" customHeight="1" x14ac:dyDescent="0.25">
      <c r="A37" s="3" t="s">
        <v>262</v>
      </c>
      <c r="B37" s="3" t="s">
        <v>7748</v>
      </c>
      <c r="C37" s="3" t="s">
        <v>7715</v>
      </c>
      <c r="D37" s="3" t="s">
        <v>770</v>
      </c>
      <c r="E37" s="3" t="s">
        <v>770</v>
      </c>
      <c r="F37" s="3" t="s">
        <v>84</v>
      </c>
      <c r="G37" s="3" t="s">
        <v>5361</v>
      </c>
    </row>
    <row r="38" spans="1:7" ht="45" customHeight="1" x14ac:dyDescent="0.25">
      <c r="A38" s="3" t="s">
        <v>266</v>
      </c>
      <c r="B38" s="3" t="s">
        <v>7749</v>
      </c>
      <c r="C38" s="3" t="s">
        <v>7715</v>
      </c>
      <c r="D38" s="3" t="s">
        <v>770</v>
      </c>
      <c r="E38" s="3" t="s">
        <v>770</v>
      </c>
      <c r="F38" s="3" t="s">
        <v>84</v>
      </c>
      <c r="G38" s="3" t="s">
        <v>5361</v>
      </c>
    </row>
    <row r="39" spans="1:7" ht="45" customHeight="1" x14ac:dyDescent="0.25">
      <c r="A39" s="3" t="s">
        <v>270</v>
      </c>
      <c r="B39" s="3" t="s">
        <v>7750</v>
      </c>
      <c r="C39" s="3" t="s">
        <v>7715</v>
      </c>
      <c r="D39" s="3" t="s">
        <v>770</v>
      </c>
      <c r="E39" s="3" t="s">
        <v>770</v>
      </c>
      <c r="F39" s="3" t="s">
        <v>84</v>
      </c>
      <c r="G39" s="3" t="s">
        <v>5361</v>
      </c>
    </row>
    <row r="40" spans="1:7" ht="45" customHeight="1" x14ac:dyDescent="0.25">
      <c r="A40" s="3" t="s">
        <v>274</v>
      </c>
      <c r="B40" s="3" t="s">
        <v>7751</v>
      </c>
      <c r="C40" s="3" t="s">
        <v>7715</v>
      </c>
      <c r="D40" s="3" t="s">
        <v>770</v>
      </c>
      <c r="E40" s="3" t="s">
        <v>770</v>
      </c>
      <c r="F40" s="3" t="s">
        <v>84</v>
      </c>
      <c r="G40" s="3" t="s">
        <v>5361</v>
      </c>
    </row>
    <row r="41" spans="1:7" ht="45" customHeight="1" x14ac:dyDescent="0.25">
      <c r="A41" s="3" t="s">
        <v>279</v>
      </c>
      <c r="B41" s="3" t="s">
        <v>7752</v>
      </c>
      <c r="C41" s="3" t="s">
        <v>7715</v>
      </c>
      <c r="D41" s="3" t="s">
        <v>770</v>
      </c>
      <c r="E41" s="3" t="s">
        <v>770</v>
      </c>
      <c r="F41" s="3" t="s">
        <v>84</v>
      </c>
      <c r="G41" s="3" t="s">
        <v>5361</v>
      </c>
    </row>
    <row r="42" spans="1:7" ht="45" customHeight="1" x14ac:dyDescent="0.25">
      <c r="A42" s="3" t="s">
        <v>283</v>
      </c>
      <c r="B42" s="3" t="s">
        <v>7753</v>
      </c>
      <c r="C42" s="3" t="s">
        <v>7715</v>
      </c>
      <c r="D42" s="3" t="s">
        <v>770</v>
      </c>
      <c r="E42" s="3" t="s">
        <v>770</v>
      </c>
      <c r="F42" s="3" t="s">
        <v>84</v>
      </c>
      <c r="G42" s="3" t="s">
        <v>5361</v>
      </c>
    </row>
    <row r="43" spans="1:7" ht="45" customHeight="1" x14ac:dyDescent="0.25">
      <c r="A43" s="3" t="s">
        <v>290</v>
      </c>
      <c r="B43" s="3" t="s">
        <v>7754</v>
      </c>
      <c r="C43" s="3" t="s">
        <v>7715</v>
      </c>
      <c r="D43" s="3" t="s">
        <v>770</v>
      </c>
      <c r="E43" s="3" t="s">
        <v>770</v>
      </c>
      <c r="F43" s="3" t="s">
        <v>84</v>
      </c>
      <c r="G43" s="3" t="s">
        <v>5361</v>
      </c>
    </row>
    <row r="44" spans="1:7" ht="45" customHeight="1" x14ac:dyDescent="0.25">
      <c r="A44" s="3" t="s">
        <v>295</v>
      </c>
      <c r="B44" s="3" t="s">
        <v>7755</v>
      </c>
      <c r="C44" s="3" t="s">
        <v>7715</v>
      </c>
      <c r="D44" s="3" t="s">
        <v>770</v>
      </c>
      <c r="E44" s="3" t="s">
        <v>770</v>
      </c>
      <c r="F44" s="3" t="s">
        <v>84</v>
      </c>
      <c r="G44" s="3" t="s">
        <v>5361</v>
      </c>
    </row>
    <row r="45" spans="1:7" ht="45" customHeight="1" x14ac:dyDescent="0.25">
      <c r="A45" s="3" t="s">
        <v>298</v>
      </c>
      <c r="B45" s="3" t="s">
        <v>7756</v>
      </c>
      <c r="C45" s="3" t="s">
        <v>7715</v>
      </c>
      <c r="D45" s="3" t="s">
        <v>770</v>
      </c>
      <c r="E45" s="3" t="s">
        <v>770</v>
      </c>
      <c r="F45" s="3" t="s">
        <v>84</v>
      </c>
      <c r="G45" s="3" t="s">
        <v>5361</v>
      </c>
    </row>
    <row r="46" spans="1:7" ht="45" customHeight="1" x14ac:dyDescent="0.25">
      <c r="A46" s="3" t="s">
        <v>299</v>
      </c>
      <c r="B46" s="3" t="s">
        <v>7757</v>
      </c>
      <c r="C46" s="3" t="s">
        <v>7715</v>
      </c>
      <c r="D46" s="3" t="s">
        <v>770</v>
      </c>
      <c r="E46" s="3" t="s">
        <v>770</v>
      </c>
      <c r="F46" s="3" t="s">
        <v>84</v>
      </c>
      <c r="G46" s="3" t="s">
        <v>5361</v>
      </c>
    </row>
    <row r="47" spans="1:7" ht="45" customHeight="1" x14ac:dyDescent="0.25">
      <c r="A47" s="3" t="s">
        <v>306</v>
      </c>
      <c r="B47" s="3" t="s">
        <v>7758</v>
      </c>
      <c r="C47" s="3" t="s">
        <v>7715</v>
      </c>
      <c r="D47" s="3" t="s">
        <v>770</v>
      </c>
      <c r="E47" s="3" t="s">
        <v>770</v>
      </c>
      <c r="F47" s="3" t="s">
        <v>84</v>
      </c>
      <c r="G47" s="3" t="s">
        <v>5361</v>
      </c>
    </row>
    <row r="48" spans="1:7" ht="45" customHeight="1" x14ac:dyDescent="0.25">
      <c r="A48" s="3" t="s">
        <v>311</v>
      </c>
      <c r="B48" s="3" t="s">
        <v>7759</v>
      </c>
      <c r="C48" s="3" t="s">
        <v>7715</v>
      </c>
      <c r="D48" s="3" t="s">
        <v>770</v>
      </c>
      <c r="E48" s="3" t="s">
        <v>770</v>
      </c>
      <c r="F48" s="3" t="s">
        <v>84</v>
      </c>
      <c r="G48" s="3" t="s">
        <v>5361</v>
      </c>
    </row>
    <row r="49" spans="1:7" ht="45" customHeight="1" x14ac:dyDescent="0.25">
      <c r="A49" s="3" t="s">
        <v>317</v>
      </c>
      <c r="B49" s="3" t="s">
        <v>7760</v>
      </c>
      <c r="C49" s="3" t="s">
        <v>7715</v>
      </c>
      <c r="D49" s="3" t="s">
        <v>770</v>
      </c>
      <c r="E49" s="3" t="s">
        <v>770</v>
      </c>
      <c r="F49" s="3" t="s">
        <v>84</v>
      </c>
      <c r="G49" s="3" t="s">
        <v>5361</v>
      </c>
    </row>
    <row r="50" spans="1:7" ht="45" customHeight="1" x14ac:dyDescent="0.25">
      <c r="A50" s="3" t="s">
        <v>321</v>
      </c>
      <c r="B50" s="3" t="s">
        <v>7761</v>
      </c>
      <c r="C50" s="3" t="s">
        <v>7715</v>
      </c>
      <c r="D50" s="3" t="s">
        <v>770</v>
      </c>
      <c r="E50" s="3" t="s">
        <v>770</v>
      </c>
      <c r="F50" s="3" t="s">
        <v>84</v>
      </c>
      <c r="G50" s="3" t="s">
        <v>5361</v>
      </c>
    </row>
    <row r="51" spans="1:7" ht="45" customHeight="1" x14ac:dyDescent="0.25">
      <c r="A51" s="3" t="s">
        <v>323</v>
      </c>
      <c r="B51" s="3" t="s">
        <v>7762</v>
      </c>
      <c r="C51" s="3" t="s">
        <v>7715</v>
      </c>
      <c r="D51" s="3" t="s">
        <v>770</v>
      </c>
      <c r="E51" s="3" t="s">
        <v>770</v>
      </c>
      <c r="F51" s="3" t="s">
        <v>84</v>
      </c>
      <c r="G51" s="3" t="s">
        <v>5361</v>
      </c>
    </row>
    <row r="52" spans="1:7" ht="45" customHeight="1" x14ac:dyDescent="0.25">
      <c r="A52" s="3" t="s">
        <v>327</v>
      </c>
      <c r="B52" s="3" t="s">
        <v>7763</v>
      </c>
      <c r="C52" s="3" t="s">
        <v>7715</v>
      </c>
      <c r="D52" s="3" t="s">
        <v>770</v>
      </c>
      <c r="E52" s="3" t="s">
        <v>770</v>
      </c>
      <c r="F52" s="3" t="s">
        <v>84</v>
      </c>
      <c r="G52" s="3" t="s">
        <v>5361</v>
      </c>
    </row>
    <row r="53" spans="1:7" ht="45" customHeight="1" x14ac:dyDescent="0.25">
      <c r="A53" s="3" t="s">
        <v>332</v>
      </c>
      <c r="B53" s="3" t="s">
        <v>7764</v>
      </c>
      <c r="C53" s="3" t="s">
        <v>7715</v>
      </c>
      <c r="D53" s="3" t="s">
        <v>770</v>
      </c>
      <c r="E53" s="3" t="s">
        <v>770</v>
      </c>
      <c r="F53" s="3" t="s">
        <v>84</v>
      </c>
      <c r="G53" s="3" t="s">
        <v>5361</v>
      </c>
    </row>
    <row r="54" spans="1:7" ht="45" customHeight="1" x14ac:dyDescent="0.25">
      <c r="A54" s="3" t="s">
        <v>336</v>
      </c>
      <c r="B54" s="3" t="s">
        <v>7765</v>
      </c>
      <c r="C54" s="3" t="s">
        <v>7715</v>
      </c>
      <c r="D54" s="3" t="s">
        <v>770</v>
      </c>
      <c r="E54" s="3" t="s">
        <v>770</v>
      </c>
      <c r="F54" s="3" t="s">
        <v>84</v>
      </c>
      <c r="G54" s="3" t="s">
        <v>5361</v>
      </c>
    </row>
    <row r="55" spans="1:7" ht="45" customHeight="1" x14ac:dyDescent="0.25">
      <c r="A55" s="3" t="s">
        <v>340</v>
      </c>
      <c r="B55" s="3" t="s">
        <v>7766</v>
      </c>
      <c r="C55" s="3" t="s">
        <v>7715</v>
      </c>
      <c r="D55" s="3" t="s">
        <v>770</v>
      </c>
      <c r="E55" s="3" t="s">
        <v>770</v>
      </c>
      <c r="F55" s="3" t="s">
        <v>84</v>
      </c>
      <c r="G55" s="3" t="s">
        <v>5361</v>
      </c>
    </row>
    <row r="56" spans="1:7" ht="45" customHeight="1" x14ac:dyDescent="0.25">
      <c r="A56" s="3" t="s">
        <v>346</v>
      </c>
      <c r="B56" s="3" t="s">
        <v>7767</v>
      </c>
      <c r="C56" s="3" t="s">
        <v>7715</v>
      </c>
      <c r="D56" s="3" t="s">
        <v>770</v>
      </c>
      <c r="E56" s="3" t="s">
        <v>770</v>
      </c>
      <c r="F56" s="3" t="s">
        <v>84</v>
      </c>
      <c r="G56" s="3" t="s">
        <v>5361</v>
      </c>
    </row>
    <row r="57" spans="1:7" ht="45" customHeight="1" x14ac:dyDescent="0.25">
      <c r="A57" s="3" t="s">
        <v>349</v>
      </c>
      <c r="B57" s="3" t="s">
        <v>7768</v>
      </c>
      <c r="C57" s="3" t="s">
        <v>7715</v>
      </c>
      <c r="D57" s="3" t="s">
        <v>770</v>
      </c>
      <c r="E57" s="3" t="s">
        <v>770</v>
      </c>
      <c r="F57" s="3" t="s">
        <v>84</v>
      </c>
      <c r="G57" s="3" t="s">
        <v>5361</v>
      </c>
    </row>
    <row r="58" spans="1:7" ht="45" customHeight="1" x14ac:dyDescent="0.25">
      <c r="A58" s="3" t="s">
        <v>355</v>
      </c>
      <c r="B58" s="3" t="s">
        <v>7769</v>
      </c>
      <c r="C58" s="3" t="s">
        <v>7715</v>
      </c>
      <c r="D58" s="3" t="s">
        <v>770</v>
      </c>
      <c r="E58" s="3" t="s">
        <v>770</v>
      </c>
      <c r="F58" s="3" t="s">
        <v>84</v>
      </c>
      <c r="G58" s="3" t="s">
        <v>5361</v>
      </c>
    </row>
    <row r="59" spans="1:7" ht="45" customHeight="1" x14ac:dyDescent="0.25">
      <c r="A59" s="3" t="s">
        <v>360</v>
      </c>
      <c r="B59" s="3" t="s">
        <v>7770</v>
      </c>
      <c r="C59" s="3" t="s">
        <v>7715</v>
      </c>
      <c r="D59" s="3" t="s">
        <v>770</v>
      </c>
      <c r="E59" s="3" t="s">
        <v>770</v>
      </c>
      <c r="F59" s="3" t="s">
        <v>84</v>
      </c>
      <c r="G59" s="3" t="s">
        <v>5361</v>
      </c>
    </row>
    <row r="60" spans="1:7" ht="45" customHeight="1" x14ac:dyDescent="0.25">
      <c r="A60" s="3" t="s">
        <v>365</v>
      </c>
      <c r="B60" s="3" t="s">
        <v>7771</v>
      </c>
      <c r="C60" s="3" t="s">
        <v>7715</v>
      </c>
      <c r="D60" s="3" t="s">
        <v>770</v>
      </c>
      <c r="E60" s="3" t="s">
        <v>770</v>
      </c>
      <c r="F60" s="3" t="s">
        <v>84</v>
      </c>
      <c r="G60" s="3" t="s">
        <v>5361</v>
      </c>
    </row>
    <row r="61" spans="1:7" ht="45" customHeight="1" x14ac:dyDescent="0.25">
      <c r="A61" s="3" t="s">
        <v>368</v>
      </c>
      <c r="B61" s="3" t="s">
        <v>7772</v>
      </c>
      <c r="C61" s="3" t="s">
        <v>7715</v>
      </c>
      <c r="D61" s="3" t="s">
        <v>770</v>
      </c>
      <c r="E61" s="3" t="s">
        <v>770</v>
      </c>
      <c r="F61" s="3" t="s">
        <v>84</v>
      </c>
      <c r="G61" s="3" t="s">
        <v>5361</v>
      </c>
    </row>
    <row r="62" spans="1:7" ht="45" customHeight="1" x14ac:dyDescent="0.25">
      <c r="A62" s="3" t="s">
        <v>373</v>
      </c>
      <c r="B62" s="3" t="s">
        <v>7773</v>
      </c>
      <c r="C62" s="3" t="s">
        <v>7715</v>
      </c>
      <c r="D62" s="3" t="s">
        <v>770</v>
      </c>
      <c r="E62" s="3" t="s">
        <v>770</v>
      </c>
      <c r="F62" s="3" t="s">
        <v>84</v>
      </c>
      <c r="G62" s="3" t="s">
        <v>5361</v>
      </c>
    </row>
    <row r="63" spans="1:7" ht="45" customHeight="1" x14ac:dyDescent="0.25">
      <c r="A63" s="3" t="s">
        <v>379</v>
      </c>
      <c r="B63" s="3" t="s">
        <v>7774</v>
      </c>
      <c r="C63" s="3" t="s">
        <v>7715</v>
      </c>
      <c r="D63" s="3" t="s">
        <v>770</v>
      </c>
      <c r="E63" s="3" t="s">
        <v>770</v>
      </c>
      <c r="F63" s="3" t="s">
        <v>84</v>
      </c>
      <c r="G63" s="3" t="s">
        <v>5361</v>
      </c>
    </row>
    <row r="64" spans="1:7" ht="45" customHeight="1" x14ac:dyDescent="0.25">
      <c r="A64" s="3" t="s">
        <v>384</v>
      </c>
      <c r="B64" s="3" t="s">
        <v>7775</v>
      </c>
      <c r="C64" s="3" t="s">
        <v>7715</v>
      </c>
      <c r="D64" s="3" t="s">
        <v>770</v>
      </c>
      <c r="E64" s="3" t="s">
        <v>770</v>
      </c>
      <c r="F64" s="3" t="s">
        <v>84</v>
      </c>
      <c r="G64" s="3" t="s">
        <v>5361</v>
      </c>
    </row>
    <row r="65" spans="1:7" ht="45" customHeight="1" x14ac:dyDescent="0.25">
      <c r="A65" s="3" t="s">
        <v>390</v>
      </c>
      <c r="B65" s="3" t="s">
        <v>7776</v>
      </c>
      <c r="C65" s="3" t="s">
        <v>7715</v>
      </c>
      <c r="D65" s="3" t="s">
        <v>770</v>
      </c>
      <c r="E65" s="3" t="s">
        <v>770</v>
      </c>
      <c r="F65" s="3" t="s">
        <v>84</v>
      </c>
      <c r="G65" s="3" t="s">
        <v>5361</v>
      </c>
    </row>
    <row r="66" spans="1:7" ht="45" customHeight="1" x14ac:dyDescent="0.25">
      <c r="A66" s="3" t="s">
        <v>394</v>
      </c>
      <c r="B66" s="3" t="s">
        <v>7777</v>
      </c>
      <c r="C66" s="3" t="s">
        <v>7715</v>
      </c>
      <c r="D66" s="3" t="s">
        <v>770</v>
      </c>
      <c r="E66" s="3" t="s">
        <v>770</v>
      </c>
      <c r="F66" s="3" t="s">
        <v>84</v>
      </c>
      <c r="G66" s="3" t="s">
        <v>5361</v>
      </c>
    </row>
    <row r="67" spans="1:7" ht="45" customHeight="1" x14ac:dyDescent="0.25">
      <c r="A67" s="3" t="s">
        <v>397</v>
      </c>
      <c r="B67" s="3" t="s">
        <v>7778</v>
      </c>
      <c r="C67" s="3" t="s">
        <v>7715</v>
      </c>
      <c r="D67" s="3" t="s">
        <v>770</v>
      </c>
      <c r="E67" s="3" t="s">
        <v>770</v>
      </c>
      <c r="F67" s="3" t="s">
        <v>84</v>
      </c>
      <c r="G67" s="3" t="s">
        <v>5361</v>
      </c>
    </row>
    <row r="68" spans="1:7" ht="45" customHeight="1" x14ac:dyDescent="0.25">
      <c r="A68" s="3" t="s">
        <v>401</v>
      </c>
      <c r="B68" s="3" t="s">
        <v>7779</v>
      </c>
      <c r="C68" s="3" t="s">
        <v>7715</v>
      </c>
      <c r="D68" s="3" t="s">
        <v>770</v>
      </c>
      <c r="E68" s="3" t="s">
        <v>770</v>
      </c>
      <c r="F68" s="3" t="s">
        <v>84</v>
      </c>
      <c r="G68" s="3" t="s">
        <v>5361</v>
      </c>
    </row>
    <row r="69" spans="1:7" ht="45" customHeight="1" x14ac:dyDescent="0.25">
      <c r="A69" s="3" t="s">
        <v>402</v>
      </c>
      <c r="B69" s="3" t="s">
        <v>7780</v>
      </c>
      <c r="C69" s="3" t="s">
        <v>7715</v>
      </c>
      <c r="D69" s="3" t="s">
        <v>770</v>
      </c>
      <c r="E69" s="3" t="s">
        <v>770</v>
      </c>
      <c r="F69" s="3" t="s">
        <v>84</v>
      </c>
      <c r="G69" s="3" t="s">
        <v>5361</v>
      </c>
    </row>
    <row r="70" spans="1:7" ht="45" customHeight="1" x14ac:dyDescent="0.25">
      <c r="A70" s="3" t="s">
        <v>405</v>
      </c>
      <c r="B70" s="3" t="s">
        <v>7781</v>
      </c>
      <c r="C70" s="3" t="s">
        <v>7715</v>
      </c>
      <c r="D70" s="3" t="s">
        <v>770</v>
      </c>
      <c r="E70" s="3" t="s">
        <v>770</v>
      </c>
      <c r="F70" s="3" t="s">
        <v>84</v>
      </c>
      <c r="G70" s="3" t="s">
        <v>5361</v>
      </c>
    </row>
    <row r="71" spans="1:7" ht="45" customHeight="1" x14ac:dyDescent="0.25">
      <c r="A71" s="3" t="s">
        <v>406</v>
      </c>
      <c r="B71" s="3" t="s">
        <v>7782</v>
      </c>
      <c r="C71" s="3" t="s">
        <v>7715</v>
      </c>
      <c r="D71" s="3" t="s">
        <v>770</v>
      </c>
      <c r="E71" s="3" t="s">
        <v>770</v>
      </c>
      <c r="F71" s="3" t="s">
        <v>84</v>
      </c>
      <c r="G71" s="3" t="s">
        <v>5361</v>
      </c>
    </row>
    <row r="72" spans="1:7" ht="45" customHeight="1" x14ac:dyDescent="0.25">
      <c r="A72" s="3" t="s">
        <v>408</v>
      </c>
      <c r="B72" s="3" t="s">
        <v>7783</v>
      </c>
      <c r="C72" s="3" t="s">
        <v>7715</v>
      </c>
      <c r="D72" s="3" t="s">
        <v>770</v>
      </c>
      <c r="E72" s="3" t="s">
        <v>770</v>
      </c>
      <c r="F72" s="3" t="s">
        <v>84</v>
      </c>
      <c r="G72" s="3" t="s">
        <v>5361</v>
      </c>
    </row>
    <row r="73" spans="1:7" ht="45" customHeight="1" x14ac:dyDescent="0.25">
      <c r="A73" s="3" t="s">
        <v>409</v>
      </c>
      <c r="B73" s="3" t="s">
        <v>7784</v>
      </c>
      <c r="C73" s="3" t="s">
        <v>7715</v>
      </c>
      <c r="D73" s="3" t="s">
        <v>770</v>
      </c>
      <c r="E73" s="3" t="s">
        <v>770</v>
      </c>
      <c r="F73" s="3" t="s">
        <v>84</v>
      </c>
      <c r="G73" s="3" t="s">
        <v>5361</v>
      </c>
    </row>
    <row r="74" spans="1:7" ht="45" customHeight="1" x14ac:dyDescent="0.25">
      <c r="A74" s="3" t="s">
        <v>411</v>
      </c>
      <c r="B74" s="3" t="s">
        <v>7785</v>
      </c>
      <c r="C74" s="3" t="s">
        <v>7715</v>
      </c>
      <c r="D74" s="3" t="s">
        <v>770</v>
      </c>
      <c r="E74" s="3" t="s">
        <v>770</v>
      </c>
      <c r="F74" s="3" t="s">
        <v>84</v>
      </c>
      <c r="G74" s="3" t="s">
        <v>5361</v>
      </c>
    </row>
    <row r="75" spans="1:7" ht="45" customHeight="1" x14ac:dyDescent="0.25">
      <c r="A75" s="3" t="s">
        <v>412</v>
      </c>
      <c r="B75" s="3" t="s">
        <v>7786</v>
      </c>
      <c r="C75" s="3" t="s">
        <v>7715</v>
      </c>
      <c r="D75" s="3" t="s">
        <v>770</v>
      </c>
      <c r="E75" s="3" t="s">
        <v>770</v>
      </c>
      <c r="F75" s="3" t="s">
        <v>84</v>
      </c>
      <c r="G75" s="3" t="s">
        <v>5361</v>
      </c>
    </row>
    <row r="76" spans="1:7" ht="45" customHeight="1" x14ac:dyDescent="0.25">
      <c r="A76" s="3" t="s">
        <v>416</v>
      </c>
      <c r="B76" s="3" t="s">
        <v>7787</v>
      </c>
      <c r="C76" s="3" t="s">
        <v>7715</v>
      </c>
      <c r="D76" s="3" t="s">
        <v>770</v>
      </c>
      <c r="E76" s="3" t="s">
        <v>770</v>
      </c>
      <c r="F76" s="3" t="s">
        <v>84</v>
      </c>
      <c r="G76" s="3" t="s">
        <v>5361</v>
      </c>
    </row>
    <row r="77" spans="1:7" ht="45" customHeight="1" x14ac:dyDescent="0.25">
      <c r="A77" s="3" t="s">
        <v>422</v>
      </c>
      <c r="B77" s="3" t="s">
        <v>7788</v>
      </c>
      <c r="C77" s="3" t="s">
        <v>7715</v>
      </c>
      <c r="D77" s="3" t="s">
        <v>770</v>
      </c>
      <c r="E77" s="3" t="s">
        <v>770</v>
      </c>
      <c r="F77" s="3" t="s">
        <v>84</v>
      </c>
      <c r="G77" s="3" t="s">
        <v>5361</v>
      </c>
    </row>
    <row r="78" spans="1:7" ht="45" customHeight="1" x14ac:dyDescent="0.25">
      <c r="A78" s="3" t="s">
        <v>426</v>
      </c>
      <c r="B78" s="3" t="s">
        <v>7789</v>
      </c>
      <c r="C78" s="3" t="s">
        <v>7715</v>
      </c>
      <c r="D78" s="3" t="s">
        <v>770</v>
      </c>
      <c r="E78" s="3" t="s">
        <v>770</v>
      </c>
      <c r="F78" s="3" t="s">
        <v>84</v>
      </c>
      <c r="G78" s="3" t="s">
        <v>5361</v>
      </c>
    </row>
    <row r="79" spans="1:7" ht="45" customHeight="1" x14ac:dyDescent="0.25">
      <c r="A79" s="3" t="s">
        <v>430</v>
      </c>
      <c r="B79" s="3" t="s">
        <v>7790</v>
      </c>
      <c r="C79" s="3" t="s">
        <v>7715</v>
      </c>
      <c r="D79" s="3" t="s">
        <v>770</v>
      </c>
      <c r="E79" s="3" t="s">
        <v>770</v>
      </c>
      <c r="F79" s="3" t="s">
        <v>84</v>
      </c>
      <c r="G79" s="3" t="s">
        <v>5361</v>
      </c>
    </row>
    <row r="80" spans="1:7" ht="45" customHeight="1" x14ac:dyDescent="0.25">
      <c r="A80" s="3" t="s">
        <v>435</v>
      </c>
      <c r="B80" s="3" t="s">
        <v>7791</v>
      </c>
      <c r="C80" s="3" t="s">
        <v>7715</v>
      </c>
      <c r="D80" s="3" t="s">
        <v>770</v>
      </c>
      <c r="E80" s="3" t="s">
        <v>770</v>
      </c>
      <c r="F80" s="3" t="s">
        <v>84</v>
      </c>
      <c r="G80" s="3" t="s">
        <v>5361</v>
      </c>
    </row>
    <row r="81" spans="1:7" ht="45" customHeight="1" x14ac:dyDescent="0.25">
      <c r="A81" s="3" t="s">
        <v>436</v>
      </c>
      <c r="B81" s="3" t="s">
        <v>7792</v>
      </c>
      <c r="C81" s="3" t="s">
        <v>7715</v>
      </c>
      <c r="D81" s="3" t="s">
        <v>770</v>
      </c>
      <c r="E81" s="3" t="s">
        <v>770</v>
      </c>
      <c r="F81" s="3" t="s">
        <v>84</v>
      </c>
      <c r="G81" s="3" t="s">
        <v>5361</v>
      </c>
    </row>
    <row r="82" spans="1:7" ht="45" customHeight="1" x14ac:dyDescent="0.25">
      <c r="A82" s="3" t="s">
        <v>439</v>
      </c>
      <c r="B82" s="3" t="s">
        <v>7793</v>
      </c>
      <c r="C82" s="3" t="s">
        <v>7715</v>
      </c>
      <c r="D82" s="3" t="s">
        <v>770</v>
      </c>
      <c r="E82" s="3" t="s">
        <v>770</v>
      </c>
      <c r="F82" s="3" t="s">
        <v>84</v>
      </c>
      <c r="G82" s="3" t="s">
        <v>5361</v>
      </c>
    </row>
    <row r="83" spans="1:7" ht="45" customHeight="1" x14ac:dyDescent="0.25">
      <c r="A83" s="3" t="s">
        <v>441</v>
      </c>
      <c r="B83" s="3" t="s">
        <v>7794</v>
      </c>
      <c r="C83" s="3" t="s">
        <v>7715</v>
      </c>
      <c r="D83" s="3" t="s">
        <v>770</v>
      </c>
      <c r="E83" s="3" t="s">
        <v>770</v>
      </c>
      <c r="F83" s="3" t="s">
        <v>84</v>
      </c>
      <c r="G83" s="3" t="s">
        <v>5361</v>
      </c>
    </row>
    <row r="84" spans="1:7" ht="45" customHeight="1" x14ac:dyDescent="0.25">
      <c r="A84" s="3" t="s">
        <v>444</v>
      </c>
      <c r="B84" s="3" t="s">
        <v>7795</v>
      </c>
      <c r="C84" s="3" t="s">
        <v>7715</v>
      </c>
      <c r="D84" s="3" t="s">
        <v>770</v>
      </c>
      <c r="E84" s="3" t="s">
        <v>770</v>
      </c>
      <c r="F84" s="3" t="s">
        <v>84</v>
      </c>
      <c r="G84" s="3" t="s">
        <v>5361</v>
      </c>
    </row>
    <row r="85" spans="1:7" ht="45" customHeight="1" x14ac:dyDescent="0.25">
      <c r="A85" s="3" t="s">
        <v>448</v>
      </c>
      <c r="B85" s="3" t="s">
        <v>7796</v>
      </c>
      <c r="C85" s="3" t="s">
        <v>7715</v>
      </c>
      <c r="D85" s="3" t="s">
        <v>770</v>
      </c>
      <c r="E85" s="3" t="s">
        <v>770</v>
      </c>
      <c r="F85" s="3" t="s">
        <v>84</v>
      </c>
      <c r="G85" s="3" t="s">
        <v>5361</v>
      </c>
    </row>
    <row r="86" spans="1:7" ht="45" customHeight="1" x14ac:dyDescent="0.25">
      <c r="A86" s="3" t="s">
        <v>454</v>
      </c>
      <c r="B86" s="3" t="s">
        <v>7797</v>
      </c>
      <c r="C86" s="3" t="s">
        <v>7715</v>
      </c>
      <c r="D86" s="3" t="s">
        <v>770</v>
      </c>
      <c r="E86" s="3" t="s">
        <v>770</v>
      </c>
      <c r="F86" s="3" t="s">
        <v>84</v>
      </c>
      <c r="G86" s="3" t="s">
        <v>5361</v>
      </c>
    </row>
    <row r="87" spans="1:7" ht="45" customHeight="1" x14ac:dyDescent="0.25">
      <c r="A87" s="3" t="s">
        <v>458</v>
      </c>
      <c r="B87" s="3" t="s">
        <v>7798</v>
      </c>
      <c r="C87" s="3" t="s">
        <v>7715</v>
      </c>
      <c r="D87" s="3" t="s">
        <v>770</v>
      </c>
      <c r="E87" s="3" t="s">
        <v>770</v>
      </c>
      <c r="F87" s="3" t="s">
        <v>84</v>
      </c>
      <c r="G87" s="3" t="s">
        <v>5361</v>
      </c>
    </row>
    <row r="88" spans="1:7" ht="45" customHeight="1" x14ac:dyDescent="0.25">
      <c r="A88" s="3" t="s">
        <v>462</v>
      </c>
      <c r="B88" s="3" t="s">
        <v>7799</v>
      </c>
      <c r="C88" s="3" t="s">
        <v>7715</v>
      </c>
      <c r="D88" s="3" t="s">
        <v>770</v>
      </c>
      <c r="E88" s="3" t="s">
        <v>770</v>
      </c>
      <c r="F88" s="3" t="s">
        <v>84</v>
      </c>
      <c r="G88" s="3" t="s">
        <v>5361</v>
      </c>
    </row>
    <row r="89" spans="1:7" ht="45" customHeight="1" x14ac:dyDescent="0.25">
      <c r="A89" s="3" t="s">
        <v>467</v>
      </c>
      <c r="B89" s="3" t="s">
        <v>7800</v>
      </c>
      <c r="C89" s="3" t="s">
        <v>7715</v>
      </c>
      <c r="D89" s="3" t="s">
        <v>770</v>
      </c>
      <c r="E89" s="3" t="s">
        <v>770</v>
      </c>
      <c r="F89" s="3" t="s">
        <v>84</v>
      </c>
      <c r="G89" s="3" t="s">
        <v>5361</v>
      </c>
    </row>
    <row r="90" spans="1:7" ht="45" customHeight="1" x14ac:dyDescent="0.25">
      <c r="A90" s="3" t="s">
        <v>471</v>
      </c>
      <c r="B90" s="3" t="s">
        <v>7801</v>
      </c>
      <c r="C90" s="3" t="s">
        <v>7715</v>
      </c>
      <c r="D90" s="3" t="s">
        <v>770</v>
      </c>
      <c r="E90" s="3" t="s">
        <v>770</v>
      </c>
      <c r="F90" s="3" t="s">
        <v>84</v>
      </c>
      <c r="G90" s="3" t="s">
        <v>5361</v>
      </c>
    </row>
    <row r="91" spans="1:7" ht="45" customHeight="1" x14ac:dyDescent="0.25">
      <c r="A91" s="3" t="s">
        <v>478</v>
      </c>
      <c r="B91" s="3" t="s">
        <v>7802</v>
      </c>
      <c r="C91" s="3" t="s">
        <v>7715</v>
      </c>
      <c r="D91" s="3" t="s">
        <v>770</v>
      </c>
      <c r="E91" s="3" t="s">
        <v>770</v>
      </c>
      <c r="F91" s="3" t="s">
        <v>84</v>
      </c>
      <c r="G91" s="3" t="s">
        <v>5361</v>
      </c>
    </row>
    <row r="92" spans="1:7" ht="45" customHeight="1" x14ac:dyDescent="0.25">
      <c r="A92" s="3" t="s">
        <v>480</v>
      </c>
      <c r="B92" s="3" t="s">
        <v>7803</v>
      </c>
      <c r="C92" s="3" t="s">
        <v>7715</v>
      </c>
      <c r="D92" s="3" t="s">
        <v>770</v>
      </c>
      <c r="E92" s="3" t="s">
        <v>770</v>
      </c>
      <c r="F92" s="3" t="s">
        <v>84</v>
      </c>
      <c r="G92" s="3" t="s">
        <v>5361</v>
      </c>
    </row>
    <row r="93" spans="1:7" ht="45" customHeight="1" x14ac:dyDescent="0.25">
      <c r="A93" s="3" t="s">
        <v>481</v>
      </c>
      <c r="B93" s="3" t="s">
        <v>7804</v>
      </c>
      <c r="C93" s="3" t="s">
        <v>7715</v>
      </c>
      <c r="D93" s="3" t="s">
        <v>770</v>
      </c>
      <c r="E93" s="3" t="s">
        <v>770</v>
      </c>
      <c r="F93" s="3" t="s">
        <v>84</v>
      </c>
      <c r="G93" s="3" t="s">
        <v>5361</v>
      </c>
    </row>
    <row r="94" spans="1:7" ht="45" customHeight="1" x14ac:dyDescent="0.25">
      <c r="A94" s="3" t="s">
        <v>483</v>
      </c>
      <c r="B94" s="3" t="s">
        <v>7805</v>
      </c>
      <c r="C94" s="3" t="s">
        <v>7715</v>
      </c>
      <c r="D94" s="3" t="s">
        <v>770</v>
      </c>
      <c r="E94" s="3" t="s">
        <v>770</v>
      </c>
      <c r="F94" s="3" t="s">
        <v>84</v>
      </c>
      <c r="G94" s="3" t="s">
        <v>5361</v>
      </c>
    </row>
    <row r="95" spans="1:7" ht="45" customHeight="1" x14ac:dyDescent="0.25">
      <c r="A95" s="3" t="s">
        <v>487</v>
      </c>
      <c r="B95" s="3" t="s">
        <v>7806</v>
      </c>
      <c r="C95" s="3" t="s">
        <v>7715</v>
      </c>
      <c r="D95" s="3" t="s">
        <v>770</v>
      </c>
      <c r="E95" s="3" t="s">
        <v>770</v>
      </c>
      <c r="F95" s="3" t="s">
        <v>84</v>
      </c>
      <c r="G95" s="3" t="s">
        <v>5361</v>
      </c>
    </row>
    <row r="96" spans="1:7" ht="45" customHeight="1" x14ac:dyDescent="0.25">
      <c r="A96" s="3" t="s">
        <v>490</v>
      </c>
      <c r="B96" s="3" t="s">
        <v>7807</v>
      </c>
      <c r="C96" s="3" t="s">
        <v>7715</v>
      </c>
      <c r="D96" s="3" t="s">
        <v>770</v>
      </c>
      <c r="E96" s="3" t="s">
        <v>770</v>
      </c>
      <c r="F96" s="3" t="s">
        <v>84</v>
      </c>
      <c r="G96" s="3" t="s">
        <v>5361</v>
      </c>
    </row>
    <row r="97" spans="1:7" ht="45" customHeight="1" x14ac:dyDescent="0.25">
      <c r="A97" s="3" t="s">
        <v>491</v>
      </c>
      <c r="B97" s="3" t="s">
        <v>7808</v>
      </c>
      <c r="C97" s="3" t="s">
        <v>7715</v>
      </c>
      <c r="D97" s="3" t="s">
        <v>770</v>
      </c>
      <c r="E97" s="3" t="s">
        <v>770</v>
      </c>
      <c r="F97" s="3" t="s">
        <v>84</v>
      </c>
      <c r="G97" s="3" t="s">
        <v>5361</v>
      </c>
    </row>
    <row r="98" spans="1:7" ht="45" customHeight="1" x14ac:dyDescent="0.25">
      <c r="A98" s="3" t="s">
        <v>497</v>
      </c>
      <c r="B98" s="3" t="s">
        <v>7809</v>
      </c>
      <c r="C98" s="3" t="s">
        <v>7715</v>
      </c>
      <c r="D98" s="3" t="s">
        <v>770</v>
      </c>
      <c r="E98" s="3" t="s">
        <v>770</v>
      </c>
      <c r="F98" s="3" t="s">
        <v>84</v>
      </c>
      <c r="G98" s="3" t="s">
        <v>5361</v>
      </c>
    </row>
    <row r="99" spans="1:7" ht="45" customHeight="1" x14ac:dyDescent="0.25">
      <c r="A99" s="3" t="s">
        <v>500</v>
      </c>
      <c r="B99" s="3" t="s">
        <v>7810</v>
      </c>
      <c r="C99" s="3" t="s">
        <v>7715</v>
      </c>
      <c r="D99" s="3" t="s">
        <v>770</v>
      </c>
      <c r="E99" s="3" t="s">
        <v>770</v>
      </c>
      <c r="F99" s="3" t="s">
        <v>84</v>
      </c>
      <c r="G99" s="3" t="s">
        <v>5361</v>
      </c>
    </row>
    <row r="100" spans="1:7" ht="45" customHeight="1" x14ac:dyDescent="0.25">
      <c r="A100" s="3" t="s">
        <v>503</v>
      </c>
      <c r="B100" s="3" t="s">
        <v>7811</v>
      </c>
      <c r="C100" s="3" t="s">
        <v>7715</v>
      </c>
      <c r="D100" s="3" t="s">
        <v>770</v>
      </c>
      <c r="E100" s="3" t="s">
        <v>770</v>
      </c>
      <c r="F100" s="3" t="s">
        <v>84</v>
      </c>
      <c r="G100" s="3" t="s">
        <v>5361</v>
      </c>
    </row>
    <row r="101" spans="1:7" ht="45" customHeight="1" x14ac:dyDescent="0.25">
      <c r="A101" s="3" t="s">
        <v>504</v>
      </c>
      <c r="B101" s="3" t="s">
        <v>7812</v>
      </c>
      <c r="C101" s="3" t="s">
        <v>7715</v>
      </c>
      <c r="D101" s="3" t="s">
        <v>770</v>
      </c>
      <c r="E101" s="3" t="s">
        <v>770</v>
      </c>
      <c r="F101" s="3" t="s">
        <v>84</v>
      </c>
      <c r="G101" s="3" t="s">
        <v>5361</v>
      </c>
    </row>
    <row r="102" spans="1:7" ht="45" customHeight="1" x14ac:dyDescent="0.25">
      <c r="A102" s="3" t="s">
        <v>506</v>
      </c>
      <c r="B102" s="3" t="s">
        <v>7813</v>
      </c>
      <c r="C102" s="3" t="s">
        <v>7715</v>
      </c>
      <c r="D102" s="3" t="s">
        <v>770</v>
      </c>
      <c r="E102" s="3" t="s">
        <v>770</v>
      </c>
      <c r="F102" s="3" t="s">
        <v>84</v>
      </c>
      <c r="G102" s="3" t="s">
        <v>5361</v>
      </c>
    </row>
    <row r="103" spans="1:7" ht="45" customHeight="1" x14ac:dyDescent="0.25">
      <c r="A103" s="3" t="s">
        <v>507</v>
      </c>
      <c r="B103" s="3" t="s">
        <v>7814</v>
      </c>
      <c r="C103" s="3" t="s">
        <v>7715</v>
      </c>
      <c r="D103" s="3" t="s">
        <v>770</v>
      </c>
      <c r="E103" s="3" t="s">
        <v>770</v>
      </c>
      <c r="F103" s="3" t="s">
        <v>84</v>
      </c>
      <c r="G103" s="3" t="s">
        <v>5361</v>
      </c>
    </row>
    <row r="104" spans="1:7" ht="45" customHeight="1" x14ac:dyDescent="0.25">
      <c r="A104" s="3" t="s">
        <v>514</v>
      </c>
      <c r="B104" s="3" t="s">
        <v>7815</v>
      </c>
      <c r="C104" s="3" t="s">
        <v>7715</v>
      </c>
      <c r="D104" s="3" t="s">
        <v>770</v>
      </c>
      <c r="E104" s="3" t="s">
        <v>770</v>
      </c>
      <c r="F104" s="3" t="s">
        <v>84</v>
      </c>
      <c r="G104" s="3" t="s">
        <v>5361</v>
      </c>
    </row>
    <row r="105" spans="1:7" ht="45" customHeight="1" x14ac:dyDescent="0.25">
      <c r="A105" s="3" t="s">
        <v>521</v>
      </c>
      <c r="B105" s="3" t="s">
        <v>7816</v>
      </c>
      <c r="C105" s="3" t="s">
        <v>7715</v>
      </c>
      <c r="D105" s="3" t="s">
        <v>770</v>
      </c>
      <c r="E105" s="3" t="s">
        <v>770</v>
      </c>
      <c r="F105" s="3" t="s">
        <v>84</v>
      </c>
      <c r="G105" s="3" t="s">
        <v>5361</v>
      </c>
    </row>
    <row r="106" spans="1:7" ht="45" customHeight="1" x14ac:dyDescent="0.25">
      <c r="A106" s="3" t="s">
        <v>523</v>
      </c>
      <c r="B106" s="3" t="s">
        <v>7817</v>
      </c>
      <c r="C106" s="3" t="s">
        <v>7715</v>
      </c>
      <c r="D106" s="3" t="s">
        <v>770</v>
      </c>
      <c r="E106" s="3" t="s">
        <v>770</v>
      </c>
      <c r="F106" s="3" t="s">
        <v>84</v>
      </c>
      <c r="G106" s="3" t="s">
        <v>5361</v>
      </c>
    </row>
    <row r="107" spans="1:7" ht="45" customHeight="1" x14ac:dyDescent="0.25">
      <c r="A107" s="3" t="s">
        <v>528</v>
      </c>
      <c r="B107" s="3" t="s">
        <v>7818</v>
      </c>
      <c r="C107" s="3" t="s">
        <v>7715</v>
      </c>
      <c r="D107" s="3" t="s">
        <v>770</v>
      </c>
      <c r="E107" s="3" t="s">
        <v>770</v>
      </c>
      <c r="F107" s="3" t="s">
        <v>84</v>
      </c>
      <c r="G107" s="3" t="s">
        <v>5361</v>
      </c>
    </row>
    <row r="108" spans="1:7" ht="45" customHeight="1" x14ac:dyDescent="0.25">
      <c r="A108" s="3" t="s">
        <v>532</v>
      </c>
      <c r="B108" s="3" t="s">
        <v>7819</v>
      </c>
      <c r="C108" s="3" t="s">
        <v>7715</v>
      </c>
      <c r="D108" s="3" t="s">
        <v>770</v>
      </c>
      <c r="E108" s="3" t="s">
        <v>770</v>
      </c>
      <c r="F108" s="3" t="s">
        <v>84</v>
      </c>
      <c r="G108" s="3" t="s">
        <v>5361</v>
      </c>
    </row>
    <row r="109" spans="1:7" ht="45" customHeight="1" x14ac:dyDescent="0.25">
      <c r="A109" s="3" t="s">
        <v>537</v>
      </c>
      <c r="B109" s="3" t="s">
        <v>7820</v>
      </c>
      <c r="C109" s="3" t="s">
        <v>7715</v>
      </c>
      <c r="D109" s="3" t="s">
        <v>770</v>
      </c>
      <c r="E109" s="3" t="s">
        <v>770</v>
      </c>
      <c r="F109" s="3" t="s">
        <v>84</v>
      </c>
      <c r="G109" s="3" t="s">
        <v>5361</v>
      </c>
    </row>
    <row r="110" spans="1:7" ht="45" customHeight="1" x14ac:dyDescent="0.25">
      <c r="A110" s="3" t="s">
        <v>542</v>
      </c>
      <c r="B110" s="3" t="s">
        <v>7821</v>
      </c>
      <c r="C110" s="3" t="s">
        <v>7715</v>
      </c>
      <c r="D110" s="3" t="s">
        <v>770</v>
      </c>
      <c r="E110" s="3" t="s">
        <v>770</v>
      </c>
      <c r="F110" s="3" t="s">
        <v>84</v>
      </c>
      <c r="G110" s="3" t="s">
        <v>5361</v>
      </c>
    </row>
    <row r="111" spans="1:7" ht="45" customHeight="1" x14ac:dyDescent="0.25">
      <c r="A111" s="3" t="s">
        <v>546</v>
      </c>
      <c r="B111" s="3" t="s">
        <v>7822</v>
      </c>
      <c r="C111" s="3" t="s">
        <v>7715</v>
      </c>
      <c r="D111" s="3" t="s">
        <v>770</v>
      </c>
      <c r="E111" s="3" t="s">
        <v>770</v>
      </c>
      <c r="F111" s="3" t="s">
        <v>84</v>
      </c>
      <c r="G111" s="3" t="s">
        <v>5361</v>
      </c>
    </row>
    <row r="112" spans="1:7" ht="45" customHeight="1" x14ac:dyDescent="0.25">
      <c r="A112" s="3" t="s">
        <v>549</v>
      </c>
      <c r="B112" s="3" t="s">
        <v>7823</v>
      </c>
      <c r="C112" s="3" t="s">
        <v>7715</v>
      </c>
      <c r="D112" s="3" t="s">
        <v>770</v>
      </c>
      <c r="E112" s="3" t="s">
        <v>770</v>
      </c>
      <c r="F112" s="3" t="s">
        <v>84</v>
      </c>
      <c r="G112" s="3" t="s">
        <v>5361</v>
      </c>
    </row>
    <row r="113" spans="1:7" ht="45" customHeight="1" x14ac:dyDescent="0.25">
      <c r="A113" s="3" t="s">
        <v>552</v>
      </c>
      <c r="B113" s="3" t="s">
        <v>7824</v>
      </c>
      <c r="C113" s="3" t="s">
        <v>7715</v>
      </c>
      <c r="D113" s="3" t="s">
        <v>770</v>
      </c>
      <c r="E113" s="3" t="s">
        <v>770</v>
      </c>
      <c r="F113" s="3" t="s">
        <v>84</v>
      </c>
      <c r="G113" s="3" t="s">
        <v>5361</v>
      </c>
    </row>
    <row r="114" spans="1:7" ht="45" customHeight="1" x14ac:dyDescent="0.25">
      <c r="A114" s="3" t="s">
        <v>553</v>
      </c>
      <c r="B114" s="3" t="s">
        <v>7825</v>
      </c>
      <c r="C114" s="3" t="s">
        <v>7715</v>
      </c>
      <c r="D114" s="3" t="s">
        <v>770</v>
      </c>
      <c r="E114" s="3" t="s">
        <v>770</v>
      </c>
      <c r="F114" s="3" t="s">
        <v>84</v>
      </c>
      <c r="G114" s="3" t="s">
        <v>5361</v>
      </c>
    </row>
    <row r="115" spans="1:7" ht="45" customHeight="1" x14ac:dyDescent="0.25">
      <c r="A115" s="3" t="s">
        <v>555</v>
      </c>
      <c r="B115" s="3" t="s">
        <v>7826</v>
      </c>
      <c r="C115" s="3" t="s">
        <v>7715</v>
      </c>
      <c r="D115" s="3" t="s">
        <v>770</v>
      </c>
      <c r="E115" s="3" t="s">
        <v>770</v>
      </c>
      <c r="F115" s="3" t="s">
        <v>84</v>
      </c>
      <c r="G115" s="3" t="s">
        <v>5361</v>
      </c>
    </row>
    <row r="116" spans="1:7" ht="45" customHeight="1" x14ac:dyDescent="0.25">
      <c r="A116" s="3" t="s">
        <v>560</v>
      </c>
      <c r="B116" s="3" t="s">
        <v>7827</v>
      </c>
      <c r="C116" s="3" t="s">
        <v>7715</v>
      </c>
      <c r="D116" s="3" t="s">
        <v>770</v>
      </c>
      <c r="E116" s="3" t="s">
        <v>770</v>
      </c>
      <c r="F116" s="3" t="s">
        <v>84</v>
      </c>
      <c r="G116" s="3" t="s">
        <v>5361</v>
      </c>
    </row>
    <row r="117" spans="1:7" ht="45" customHeight="1" x14ac:dyDescent="0.25">
      <c r="A117" s="3" t="s">
        <v>562</v>
      </c>
      <c r="B117" s="3" t="s">
        <v>7828</v>
      </c>
      <c r="C117" s="3" t="s">
        <v>7715</v>
      </c>
      <c r="D117" s="3" t="s">
        <v>770</v>
      </c>
      <c r="E117" s="3" t="s">
        <v>770</v>
      </c>
      <c r="F117" s="3" t="s">
        <v>84</v>
      </c>
      <c r="G117" s="3" t="s">
        <v>5361</v>
      </c>
    </row>
    <row r="118" spans="1:7" ht="45" customHeight="1" x14ac:dyDescent="0.25">
      <c r="A118" s="3" t="s">
        <v>567</v>
      </c>
      <c r="B118" s="3" t="s">
        <v>7829</v>
      </c>
      <c r="C118" s="3" t="s">
        <v>7715</v>
      </c>
      <c r="D118" s="3" t="s">
        <v>770</v>
      </c>
      <c r="E118" s="3" t="s">
        <v>770</v>
      </c>
      <c r="F118" s="3" t="s">
        <v>84</v>
      </c>
      <c r="G118" s="3" t="s">
        <v>5361</v>
      </c>
    </row>
    <row r="119" spans="1:7" ht="45" customHeight="1" x14ac:dyDescent="0.25">
      <c r="A119" s="3" t="s">
        <v>573</v>
      </c>
      <c r="B119" s="3" t="s">
        <v>7830</v>
      </c>
      <c r="C119" s="3" t="s">
        <v>7715</v>
      </c>
      <c r="D119" s="3" t="s">
        <v>770</v>
      </c>
      <c r="E119" s="3" t="s">
        <v>770</v>
      </c>
      <c r="F119" s="3" t="s">
        <v>84</v>
      </c>
      <c r="G119" s="3" t="s">
        <v>5361</v>
      </c>
    </row>
    <row r="120" spans="1:7" ht="45" customHeight="1" x14ac:dyDescent="0.25">
      <c r="A120" s="3" t="s">
        <v>576</v>
      </c>
      <c r="B120" s="3" t="s">
        <v>7831</v>
      </c>
      <c r="C120" s="3" t="s">
        <v>7715</v>
      </c>
      <c r="D120" s="3" t="s">
        <v>770</v>
      </c>
      <c r="E120" s="3" t="s">
        <v>770</v>
      </c>
      <c r="F120" s="3" t="s">
        <v>84</v>
      </c>
      <c r="G120" s="3" t="s">
        <v>5361</v>
      </c>
    </row>
    <row r="121" spans="1:7" ht="45" customHeight="1" x14ac:dyDescent="0.25">
      <c r="A121" s="3" t="s">
        <v>579</v>
      </c>
      <c r="B121" s="3" t="s">
        <v>7832</v>
      </c>
      <c r="C121" s="3" t="s">
        <v>7715</v>
      </c>
      <c r="D121" s="3" t="s">
        <v>770</v>
      </c>
      <c r="E121" s="3" t="s">
        <v>770</v>
      </c>
      <c r="F121" s="3" t="s">
        <v>84</v>
      </c>
      <c r="G121" s="3" t="s">
        <v>5361</v>
      </c>
    </row>
    <row r="122" spans="1:7" ht="45" customHeight="1" x14ac:dyDescent="0.25">
      <c r="A122" s="3" t="s">
        <v>582</v>
      </c>
      <c r="B122" s="3" t="s">
        <v>7833</v>
      </c>
      <c r="C122" s="3" t="s">
        <v>7715</v>
      </c>
      <c r="D122" s="3" t="s">
        <v>770</v>
      </c>
      <c r="E122" s="3" t="s">
        <v>770</v>
      </c>
      <c r="F122" s="3" t="s">
        <v>84</v>
      </c>
      <c r="G122" s="3" t="s">
        <v>5361</v>
      </c>
    </row>
    <row r="123" spans="1:7" ht="45" customHeight="1" x14ac:dyDescent="0.25">
      <c r="A123" s="3" t="s">
        <v>586</v>
      </c>
      <c r="B123" s="3" t="s">
        <v>7834</v>
      </c>
      <c r="C123" s="3" t="s">
        <v>7715</v>
      </c>
      <c r="D123" s="3" t="s">
        <v>770</v>
      </c>
      <c r="E123" s="3" t="s">
        <v>770</v>
      </c>
      <c r="F123" s="3" t="s">
        <v>84</v>
      </c>
      <c r="G123" s="3" t="s">
        <v>5361</v>
      </c>
    </row>
    <row r="124" spans="1:7" ht="45" customHeight="1" x14ac:dyDescent="0.25">
      <c r="A124" s="3" t="s">
        <v>590</v>
      </c>
      <c r="B124" s="3" t="s">
        <v>7835</v>
      </c>
      <c r="C124" s="3" t="s">
        <v>7715</v>
      </c>
      <c r="D124" s="3" t="s">
        <v>770</v>
      </c>
      <c r="E124" s="3" t="s">
        <v>770</v>
      </c>
      <c r="F124" s="3" t="s">
        <v>84</v>
      </c>
      <c r="G124" s="3" t="s">
        <v>5361</v>
      </c>
    </row>
    <row r="125" spans="1:7" ht="45" customHeight="1" x14ac:dyDescent="0.25">
      <c r="A125" s="3" t="s">
        <v>594</v>
      </c>
      <c r="B125" s="3" t="s">
        <v>7836</v>
      </c>
      <c r="C125" s="3" t="s">
        <v>7715</v>
      </c>
      <c r="D125" s="3" t="s">
        <v>770</v>
      </c>
      <c r="E125" s="3" t="s">
        <v>770</v>
      </c>
      <c r="F125" s="3" t="s">
        <v>84</v>
      </c>
      <c r="G125" s="3" t="s">
        <v>5361</v>
      </c>
    </row>
    <row r="126" spans="1:7" ht="45" customHeight="1" x14ac:dyDescent="0.25">
      <c r="A126" s="3" t="s">
        <v>598</v>
      </c>
      <c r="B126" s="3" t="s">
        <v>7837</v>
      </c>
      <c r="C126" s="3" t="s">
        <v>7715</v>
      </c>
      <c r="D126" s="3" t="s">
        <v>770</v>
      </c>
      <c r="E126" s="3" t="s">
        <v>770</v>
      </c>
      <c r="F126" s="3" t="s">
        <v>84</v>
      </c>
      <c r="G126" s="3" t="s">
        <v>5361</v>
      </c>
    </row>
    <row r="127" spans="1:7" ht="45" customHeight="1" x14ac:dyDescent="0.25">
      <c r="A127" s="3" t="s">
        <v>602</v>
      </c>
      <c r="B127" s="3" t="s">
        <v>7838</v>
      </c>
      <c r="C127" s="3" t="s">
        <v>7715</v>
      </c>
      <c r="D127" s="3" t="s">
        <v>770</v>
      </c>
      <c r="E127" s="3" t="s">
        <v>770</v>
      </c>
      <c r="F127" s="3" t="s">
        <v>84</v>
      </c>
      <c r="G127" s="3" t="s">
        <v>5361</v>
      </c>
    </row>
    <row r="128" spans="1:7" ht="45" customHeight="1" x14ac:dyDescent="0.25">
      <c r="A128" s="3" t="s">
        <v>606</v>
      </c>
      <c r="B128" s="3" t="s">
        <v>7839</v>
      </c>
      <c r="C128" s="3" t="s">
        <v>7715</v>
      </c>
      <c r="D128" s="3" t="s">
        <v>770</v>
      </c>
      <c r="E128" s="3" t="s">
        <v>770</v>
      </c>
      <c r="F128" s="3" t="s">
        <v>84</v>
      </c>
      <c r="G128" s="3" t="s">
        <v>5361</v>
      </c>
    </row>
    <row r="129" spans="1:7" ht="45" customHeight="1" x14ac:dyDescent="0.25">
      <c r="A129" s="3" t="s">
        <v>608</v>
      </c>
      <c r="B129" s="3" t="s">
        <v>7840</v>
      </c>
      <c r="C129" s="3" t="s">
        <v>7715</v>
      </c>
      <c r="D129" s="3" t="s">
        <v>770</v>
      </c>
      <c r="E129" s="3" t="s">
        <v>770</v>
      </c>
      <c r="F129" s="3" t="s">
        <v>84</v>
      </c>
      <c r="G129" s="3" t="s">
        <v>5361</v>
      </c>
    </row>
    <row r="130" spans="1:7" ht="45" customHeight="1" x14ac:dyDescent="0.25">
      <c r="A130" s="3" t="s">
        <v>612</v>
      </c>
      <c r="B130" s="3" t="s">
        <v>7841</v>
      </c>
      <c r="C130" s="3" t="s">
        <v>7715</v>
      </c>
      <c r="D130" s="3" t="s">
        <v>770</v>
      </c>
      <c r="E130" s="3" t="s">
        <v>770</v>
      </c>
      <c r="F130" s="3" t="s">
        <v>84</v>
      </c>
      <c r="G130" s="3" t="s">
        <v>5361</v>
      </c>
    </row>
    <row r="131" spans="1:7" ht="45" customHeight="1" x14ac:dyDescent="0.25">
      <c r="A131" s="3" t="s">
        <v>615</v>
      </c>
      <c r="B131" s="3" t="s">
        <v>7842</v>
      </c>
      <c r="C131" s="3" t="s">
        <v>7715</v>
      </c>
      <c r="D131" s="3" t="s">
        <v>770</v>
      </c>
      <c r="E131" s="3" t="s">
        <v>770</v>
      </c>
      <c r="F131" s="3" t="s">
        <v>84</v>
      </c>
      <c r="G131" s="3" t="s">
        <v>5361</v>
      </c>
    </row>
    <row r="132" spans="1:7" ht="45" customHeight="1" x14ac:dyDescent="0.25">
      <c r="A132" s="3" t="s">
        <v>618</v>
      </c>
      <c r="B132" s="3" t="s">
        <v>7843</v>
      </c>
      <c r="C132" s="3" t="s">
        <v>7715</v>
      </c>
      <c r="D132" s="3" t="s">
        <v>770</v>
      </c>
      <c r="E132" s="3" t="s">
        <v>770</v>
      </c>
      <c r="F132" s="3" t="s">
        <v>84</v>
      </c>
      <c r="G132" s="3" t="s">
        <v>5361</v>
      </c>
    </row>
    <row r="133" spans="1:7" ht="45" customHeight="1" x14ac:dyDescent="0.25">
      <c r="A133" s="3" t="s">
        <v>620</v>
      </c>
      <c r="B133" s="3" t="s">
        <v>7844</v>
      </c>
      <c r="C133" s="3" t="s">
        <v>7715</v>
      </c>
      <c r="D133" s="3" t="s">
        <v>770</v>
      </c>
      <c r="E133" s="3" t="s">
        <v>770</v>
      </c>
      <c r="F133" s="3" t="s">
        <v>84</v>
      </c>
      <c r="G133" s="3" t="s">
        <v>5361</v>
      </c>
    </row>
    <row r="134" spans="1:7" ht="45" customHeight="1" x14ac:dyDescent="0.25">
      <c r="A134" s="3" t="s">
        <v>621</v>
      </c>
      <c r="B134" s="3" t="s">
        <v>7845</v>
      </c>
      <c r="C134" s="3" t="s">
        <v>7715</v>
      </c>
      <c r="D134" s="3" t="s">
        <v>770</v>
      </c>
      <c r="E134" s="3" t="s">
        <v>770</v>
      </c>
      <c r="F134" s="3" t="s">
        <v>84</v>
      </c>
      <c r="G134" s="3" t="s">
        <v>5361</v>
      </c>
    </row>
    <row r="135" spans="1:7" ht="45" customHeight="1" x14ac:dyDescent="0.25">
      <c r="A135" s="3" t="s">
        <v>623</v>
      </c>
      <c r="B135" s="3" t="s">
        <v>7846</v>
      </c>
      <c r="C135" s="3" t="s">
        <v>7715</v>
      </c>
      <c r="D135" s="3" t="s">
        <v>770</v>
      </c>
      <c r="E135" s="3" t="s">
        <v>770</v>
      </c>
      <c r="F135" s="3" t="s">
        <v>84</v>
      </c>
      <c r="G135" s="3" t="s">
        <v>5361</v>
      </c>
    </row>
    <row r="136" spans="1:7" ht="45" customHeight="1" x14ac:dyDescent="0.25">
      <c r="A136" s="3" t="s">
        <v>625</v>
      </c>
      <c r="B136" s="3" t="s">
        <v>7847</v>
      </c>
      <c r="C136" s="3" t="s">
        <v>7715</v>
      </c>
      <c r="D136" s="3" t="s">
        <v>770</v>
      </c>
      <c r="E136" s="3" t="s">
        <v>770</v>
      </c>
      <c r="F136" s="3" t="s">
        <v>84</v>
      </c>
      <c r="G136" s="3" t="s">
        <v>5361</v>
      </c>
    </row>
    <row r="137" spans="1:7" ht="45" customHeight="1" x14ac:dyDescent="0.25">
      <c r="A137" s="3" t="s">
        <v>630</v>
      </c>
      <c r="B137" s="3" t="s">
        <v>7848</v>
      </c>
      <c r="C137" s="3" t="s">
        <v>7715</v>
      </c>
      <c r="D137" s="3" t="s">
        <v>770</v>
      </c>
      <c r="E137" s="3" t="s">
        <v>770</v>
      </c>
      <c r="F137" s="3" t="s">
        <v>84</v>
      </c>
      <c r="G137" s="3" t="s">
        <v>5361</v>
      </c>
    </row>
    <row r="138" spans="1:7" ht="45" customHeight="1" x14ac:dyDescent="0.25">
      <c r="A138" s="3" t="s">
        <v>635</v>
      </c>
      <c r="B138" s="3" t="s">
        <v>7849</v>
      </c>
      <c r="C138" s="3" t="s">
        <v>7715</v>
      </c>
      <c r="D138" s="3" t="s">
        <v>770</v>
      </c>
      <c r="E138" s="3" t="s">
        <v>770</v>
      </c>
      <c r="F138" s="3" t="s">
        <v>84</v>
      </c>
      <c r="G138" s="3" t="s">
        <v>5361</v>
      </c>
    </row>
    <row r="139" spans="1:7" ht="45" customHeight="1" x14ac:dyDescent="0.25">
      <c r="A139" s="3" t="s">
        <v>639</v>
      </c>
      <c r="B139" s="3" t="s">
        <v>7850</v>
      </c>
      <c r="C139" s="3" t="s">
        <v>7715</v>
      </c>
      <c r="D139" s="3" t="s">
        <v>770</v>
      </c>
      <c r="E139" s="3" t="s">
        <v>770</v>
      </c>
      <c r="F139" s="3" t="s">
        <v>84</v>
      </c>
      <c r="G139" s="3" t="s">
        <v>5361</v>
      </c>
    </row>
    <row r="140" spans="1:7" ht="45" customHeight="1" x14ac:dyDescent="0.25">
      <c r="A140" s="3" t="s">
        <v>642</v>
      </c>
      <c r="B140" s="3" t="s">
        <v>7851</v>
      </c>
      <c r="C140" s="3" t="s">
        <v>7715</v>
      </c>
      <c r="D140" s="3" t="s">
        <v>770</v>
      </c>
      <c r="E140" s="3" t="s">
        <v>770</v>
      </c>
      <c r="F140" s="3" t="s">
        <v>84</v>
      </c>
      <c r="G140" s="3" t="s">
        <v>5361</v>
      </c>
    </row>
    <row r="141" spans="1:7" ht="45" customHeight="1" x14ac:dyDescent="0.25">
      <c r="A141" s="3" t="s">
        <v>644</v>
      </c>
      <c r="B141" s="3" t="s">
        <v>7852</v>
      </c>
      <c r="C141" s="3" t="s">
        <v>7715</v>
      </c>
      <c r="D141" s="3" t="s">
        <v>770</v>
      </c>
      <c r="E141" s="3" t="s">
        <v>770</v>
      </c>
      <c r="F141" s="3" t="s">
        <v>84</v>
      </c>
      <c r="G141" s="3" t="s">
        <v>5361</v>
      </c>
    </row>
    <row r="142" spans="1:7" ht="45" customHeight="1" x14ac:dyDescent="0.25">
      <c r="A142" s="3" t="s">
        <v>647</v>
      </c>
      <c r="B142" s="3" t="s">
        <v>7853</v>
      </c>
      <c r="C142" s="3" t="s">
        <v>7715</v>
      </c>
      <c r="D142" s="3" t="s">
        <v>770</v>
      </c>
      <c r="E142" s="3" t="s">
        <v>770</v>
      </c>
      <c r="F142" s="3" t="s">
        <v>84</v>
      </c>
      <c r="G142" s="3" t="s">
        <v>5361</v>
      </c>
    </row>
    <row r="143" spans="1:7" ht="45" customHeight="1" x14ac:dyDescent="0.25">
      <c r="A143" s="3" t="s">
        <v>650</v>
      </c>
      <c r="B143" s="3" t="s">
        <v>7854</v>
      </c>
      <c r="C143" s="3" t="s">
        <v>7715</v>
      </c>
      <c r="D143" s="3" t="s">
        <v>770</v>
      </c>
      <c r="E143" s="3" t="s">
        <v>770</v>
      </c>
      <c r="F143" s="3" t="s">
        <v>84</v>
      </c>
      <c r="G143" s="3" t="s">
        <v>5361</v>
      </c>
    </row>
    <row r="144" spans="1:7" ht="45" customHeight="1" x14ac:dyDescent="0.25">
      <c r="A144" s="3" t="s">
        <v>652</v>
      </c>
      <c r="B144" s="3" t="s">
        <v>7855</v>
      </c>
      <c r="C144" s="3" t="s">
        <v>7715</v>
      </c>
      <c r="D144" s="3" t="s">
        <v>770</v>
      </c>
      <c r="E144" s="3" t="s">
        <v>770</v>
      </c>
      <c r="F144" s="3" t="s">
        <v>84</v>
      </c>
      <c r="G144" s="3" t="s">
        <v>5361</v>
      </c>
    </row>
    <row r="145" spans="1:7" ht="45" customHeight="1" x14ac:dyDescent="0.25">
      <c r="A145" s="3" t="s">
        <v>653</v>
      </c>
      <c r="B145" s="3" t="s">
        <v>7856</v>
      </c>
      <c r="C145" s="3" t="s">
        <v>7715</v>
      </c>
      <c r="D145" s="3" t="s">
        <v>770</v>
      </c>
      <c r="E145" s="3" t="s">
        <v>770</v>
      </c>
      <c r="F145" s="3" t="s">
        <v>84</v>
      </c>
      <c r="G145" s="3" t="s">
        <v>5361</v>
      </c>
    </row>
    <row r="146" spans="1:7" ht="45" customHeight="1" x14ac:dyDescent="0.25">
      <c r="A146" s="3" t="s">
        <v>656</v>
      </c>
      <c r="B146" s="3" t="s">
        <v>7857</v>
      </c>
      <c r="C146" s="3" t="s">
        <v>7858</v>
      </c>
      <c r="D146" s="3" t="s">
        <v>7859</v>
      </c>
      <c r="E146" s="3" t="s">
        <v>7859</v>
      </c>
      <c r="F146" s="3" t="s">
        <v>84</v>
      </c>
      <c r="G146" s="3" t="s">
        <v>1316</v>
      </c>
    </row>
    <row r="147" spans="1:7" ht="45" customHeight="1" x14ac:dyDescent="0.25">
      <c r="A147" s="3" t="s">
        <v>657</v>
      </c>
      <c r="B147" s="3" t="s">
        <v>7860</v>
      </c>
      <c r="C147" s="3" t="s">
        <v>7858</v>
      </c>
      <c r="D147" s="3" t="s">
        <v>770</v>
      </c>
      <c r="E147" s="3" t="s">
        <v>770</v>
      </c>
      <c r="F147" s="3" t="s">
        <v>84</v>
      </c>
      <c r="G147" s="3" t="s">
        <v>1316</v>
      </c>
    </row>
    <row r="148" spans="1:7" ht="45" customHeight="1" x14ac:dyDescent="0.25">
      <c r="A148" s="3" t="s">
        <v>660</v>
      </c>
      <c r="B148" s="3" t="s">
        <v>7861</v>
      </c>
      <c r="C148" s="3" t="s">
        <v>7858</v>
      </c>
      <c r="D148" s="3" t="s">
        <v>7862</v>
      </c>
      <c r="E148" s="3" t="s">
        <v>7862</v>
      </c>
      <c r="F148" s="3" t="s">
        <v>84</v>
      </c>
      <c r="G148" s="3" t="s">
        <v>1316</v>
      </c>
    </row>
    <row r="149" spans="1:7" ht="45" customHeight="1" x14ac:dyDescent="0.25">
      <c r="A149" s="3" t="s">
        <v>663</v>
      </c>
      <c r="B149" s="3" t="s">
        <v>7863</v>
      </c>
      <c r="C149" s="3" t="s">
        <v>7858</v>
      </c>
      <c r="D149" s="3" t="s">
        <v>7864</v>
      </c>
      <c r="E149" s="3" t="s">
        <v>7864</v>
      </c>
      <c r="F149" s="3" t="s">
        <v>84</v>
      </c>
      <c r="G149" s="3" t="s">
        <v>1316</v>
      </c>
    </row>
    <row r="150" spans="1:7" ht="45" customHeight="1" x14ac:dyDescent="0.25">
      <c r="A150" s="3" t="s">
        <v>666</v>
      </c>
      <c r="B150" s="3" t="s">
        <v>7865</v>
      </c>
      <c r="C150" s="3" t="s">
        <v>7858</v>
      </c>
      <c r="D150" s="3" t="s">
        <v>7866</v>
      </c>
      <c r="E150" s="3" t="s">
        <v>7866</v>
      </c>
      <c r="F150" s="3" t="s">
        <v>84</v>
      </c>
      <c r="G150" s="3" t="s">
        <v>1316</v>
      </c>
    </row>
    <row r="151" spans="1:7" ht="45" customHeight="1" x14ac:dyDescent="0.25">
      <c r="A151" s="3" t="s">
        <v>669</v>
      </c>
      <c r="B151" s="3" t="s">
        <v>7867</v>
      </c>
      <c r="C151" s="3" t="s">
        <v>7858</v>
      </c>
      <c r="D151" s="3" t="s">
        <v>7868</v>
      </c>
      <c r="E151" s="3" t="s">
        <v>7868</v>
      </c>
      <c r="F151" s="3" t="s">
        <v>84</v>
      </c>
      <c r="G151" s="3" t="s">
        <v>1316</v>
      </c>
    </row>
    <row r="152" spans="1:7" ht="45" customHeight="1" x14ac:dyDescent="0.25">
      <c r="A152" s="3" t="s">
        <v>672</v>
      </c>
      <c r="B152" s="3" t="s">
        <v>7869</v>
      </c>
      <c r="C152" s="3" t="s">
        <v>7858</v>
      </c>
      <c r="D152" s="3" t="s">
        <v>7870</v>
      </c>
      <c r="E152" s="3" t="s">
        <v>7870</v>
      </c>
      <c r="F152" s="3" t="s">
        <v>84</v>
      </c>
      <c r="G152" s="3" t="s">
        <v>1316</v>
      </c>
    </row>
    <row r="153" spans="1:7" ht="45" customHeight="1" x14ac:dyDescent="0.25">
      <c r="A153" s="3" t="s">
        <v>675</v>
      </c>
      <c r="B153" s="3" t="s">
        <v>7871</v>
      </c>
      <c r="C153" s="3" t="s">
        <v>7858</v>
      </c>
      <c r="D153" s="3" t="s">
        <v>7872</v>
      </c>
      <c r="E153" s="3" t="s">
        <v>7872</v>
      </c>
      <c r="F153" s="3" t="s">
        <v>84</v>
      </c>
      <c r="G153" s="3" t="s">
        <v>1316</v>
      </c>
    </row>
    <row r="154" spans="1:7" ht="45" customHeight="1" x14ac:dyDescent="0.25">
      <c r="A154" s="3" t="s">
        <v>677</v>
      </c>
      <c r="B154" s="3" t="s">
        <v>7873</v>
      </c>
      <c r="C154" s="3" t="s">
        <v>7858</v>
      </c>
      <c r="D154" s="3" t="s">
        <v>7874</v>
      </c>
      <c r="E154" s="3" t="s">
        <v>7874</v>
      </c>
      <c r="F154" s="3" t="s">
        <v>84</v>
      </c>
      <c r="G154" s="3" t="s">
        <v>1316</v>
      </c>
    </row>
    <row r="155" spans="1:7" ht="45" customHeight="1" x14ac:dyDescent="0.25">
      <c r="A155" s="3" t="s">
        <v>678</v>
      </c>
      <c r="B155" s="3" t="s">
        <v>7875</v>
      </c>
      <c r="C155" s="3" t="s">
        <v>7858</v>
      </c>
      <c r="D155" s="3" t="s">
        <v>7872</v>
      </c>
      <c r="E155" s="3" t="s">
        <v>7872</v>
      </c>
      <c r="F155" s="3" t="s">
        <v>84</v>
      </c>
      <c r="G155" s="3" t="s">
        <v>1316</v>
      </c>
    </row>
    <row r="156" spans="1:7" ht="45" customHeight="1" x14ac:dyDescent="0.25">
      <c r="A156" s="3" t="s">
        <v>681</v>
      </c>
      <c r="B156" s="3" t="s">
        <v>7876</v>
      </c>
      <c r="C156" s="3" t="s">
        <v>7858</v>
      </c>
      <c r="D156" s="3" t="s">
        <v>7877</v>
      </c>
      <c r="E156" s="3" t="s">
        <v>7877</v>
      </c>
      <c r="F156" s="3" t="s">
        <v>84</v>
      </c>
      <c r="G156" s="3" t="s">
        <v>1316</v>
      </c>
    </row>
    <row r="157" spans="1:7" ht="45" customHeight="1" x14ac:dyDescent="0.25">
      <c r="A157" s="3" t="s">
        <v>683</v>
      </c>
      <c r="B157" s="3" t="s">
        <v>7878</v>
      </c>
      <c r="C157" s="3" t="s">
        <v>7858</v>
      </c>
      <c r="D157" s="3" t="s">
        <v>7866</v>
      </c>
      <c r="E157" s="3" t="s">
        <v>7866</v>
      </c>
      <c r="F157" s="3" t="s">
        <v>84</v>
      </c>
      <c r="G157" s="3" t="s">
        <v>1316</v>
      </c>
    </row>
    <row r="158" spans="1:7" ht="45" customHeight="1" x14ac:dyDescent="0.25">
      <c r="A158" s="3" t="s">
        <v>685</v>
      </c>
      <c r="B158" s="3" t="s">
        <v>7879</v>
      </c>
      <c r="C158" s="3" t="s">
        <v>7858</v>
      </c>
      <c r="D158" s="3" t="s">
        <v>7880</v>
      </c>
      <c r="E158" s="3" t="s">
        <v>7880</v>
      </c>
      <c r="F158" s="3" t="s">
        <v>84</v>
      </c>
      <c r="G158" s="3" t="s">
        <v>1316</v>
      </c>
    </row>
    <row r="159" spans="1:7" ht="45" customHeight="1" x14ac:dyDescent="0.25">
      <c r="A159" s="3" t="s">
        <v>688</v>
      </c>
      <c r="B159" s="3" t="s">
        <v>7881</v>
      </c>
      <c r="C159" s="3" t="s">
        <v>7858</v>
      </c>
      <c r="D159" s="3" t="s">
        <v>7882</v>
      </c>
      <c r="E159" s="3" t="s">
        <v>7882</v>
      </c>
      <c r="F159" s="3" t="s">
        <v>84</v>
      </c>
      <c r="G159" s="3" t="s">
        <v>1316</v>
      </c>
    </row>
    <row r="160" spans="1:7" ht="45" customHeight="1" x14ac:dyDescent="0.25">
      <c r="A160" s="3" t="s">
        <v>691</v>
      </c>
      <c r="B160" s="3" t="s">
        <v>7883</v>
      </c>
      <c r="C160" s="3" t="s">
        <v>7858</v>
      </c>
      <c r="D160" s="3" t="s">
        <v>7884</v>
      </c>
      <c r="E160" s="3" t="s">
        <v>7884</v>
      </c>
      <c r="F160" s="3" t="s">
        <v>84</v>
      </c>
      <c r="G160" s="3" t="s">
        <v>1316</v>
      </c>
    </row>
    <row r="161" spans="1:7" ht="45" customHeight="1" x14ac:dyDescent="0.25">
      <c r="A161" s="3" t="s">
        <v>692</v>
      </c>
      <c r="B161" s="3" t="s">
        <v>7885</v>
      </c>
      <c r="C161" s="3" t="s">
        <v>7858</v>
      </c>
      <c r="D161" s="3" t="s">
        <v>770</v>
      </c>
      <c r="E161" s="3" t="s">
        <v>770</v>
      </c>
      <c r="F161" s="3" t="s">
        <v>84</v>
      </c>
      <c r="G161" s="3" t="s">
        <v>1316</v>
      </c>
    </row>
    <row r="162" spans="1:7" ht="45" customHeight="1" x14ac:dyDescent="0.25">
      <c r="A162" s="3" t="s">
        <v>695</v>
      </c>
      <c r="B162" s="3" t="s">
        <v>7886</v>
      </c>
      <c r="C162" s="3" t="s">
        <v>7858</v>
      </c>
      <c r="D162" s="3" t="s">
        <v>7887</v>
      </c>
      <c r="E162" s="3" t="s">
        <v>7887</v>
      </c>
      <c r="F162" s="3" t="s">
        <v>84</v>
      </c>
      <c r="G162" s="3" t="s">
        <v>1316</v>
      </c>
    </row>
    <row r="163" spans="1:7" ht="45" customHeight="1" x14ac:dyDescent="0.25">
      <c r="A163" s="3" t="s">
        <v>698</v>
      </c>
      <c r="B163" s="3" t="s">
        <v>7888</v>
      </c>
      <c r="C163" s="3" t="s">
        <v>7858</v>
      </c>
      <c r="D163" s="3" t="s">
        <v>7889</v>
      </c>
      <c r="E163" s="3" t="s">
        <v>7889</v>
      </c>
      <c r="F163" s="3" t="s">
        <v>84</v>
      </c>
      <c r="G163" s="3" t="s">
        <v>1316</v>
      </c>
    </row>
    <row r="164" spans="1:7" ht="45" customHeight="1" x14ac:dyDescent="0.25">
      <c r="A164" s="3" t="s">
        <v>700</v>
      </c>
      <c r="B164" s="3" t="s">
        <v>7890</v>
      </c>
      <c r="C164" s="3" t="s">
        <v>7858</v>
      </c>
      <c r="D164" s="3" t="s">
        <v>7891</v>
      </c>
      <c r="E164" s="3" t="s">
        <v>7891</v>
      </c>
      <c r="F164" s="3" t="s">
        <v>84</v>
      </c>
      <c r="G164" s="3" t="s">
        <v>1316</v>
      </c>
    </row>
    <row r="165" spans="1:7" ht="45" customHeight="1" x14ac:dyDescent="0.25">
      <c r="A165" s="3" t="s">
        <v>703</v>
      </c>
      <c r="B165" s="3" t="s">
        <v>7892</v>
      </c>
      <c r="C165" s="3" t="s">
        <v>7858</v>
      </c>
      <c r="D165" s="3" t="s">
        <v>7893</v>
      </c>
      <c r="E165" s="3" t="s">
        <v>7893</v>
      </c>
      <c r="F165" s="3" t="s">
        <v>84</v>
      </c>
      <c r="G165" s="3" t="s">
        <v>1316</v>
      </c>
    </row>
    <row r="166" spans="1:7" ht="45" customHeight="1" x14ac:dyDescent="0.25">
      <c r="A166" s="3" t="s">
        <v>704</v>
      </c>
      <c r="B166" s="3" t="s">
        <v>7894</v>
      </c>
      <c r="C166" s="3" t="s">
        <v>7858</v>
      </c>
      <c r="D166" s="3" t="s">
        <v>770</v>
      </c>
      <c r="E166" s="3" t="s">
        <v>770</v>
      </c>
      <c r="F166" s="3" t="s">
        <v>84</v>
      </c>
      <c r="G166" s="3" t="s">
        <v>1316</v>
      </c>
    </row>
    <row r="167" spans="1:7" ht="45" customHeight="1" x14ac:dyDescent="0.25">
      <c r="A167" s="3" t="s">
        <v>707</v>
      </c>
      <c r="B167" s="3" t="s">
        <v>7895</v>
      </c>
      <c r="C167" s="3" t="s">
        <v>7858</v>
      </c>
      <c r="D167" s="3" t="s">
        <v>7896</v>
      </c>
      <c r="E167" s="3" t="s">
        <v>7896</v>
      </c>
      <c r="F167" s="3" t="s">
        <v>84</v>
      </c>
      <c r="G167" s="3" t="s">
        <v>1316</v>
      </c>
    </row>
    <row r="168" spans="1:7" ht="45" customHeight="1" x14ac:dyDescent="0.25">
      <c r="A168" s="3" t="s">
        <v>710</v>
      </c>
      <c r="B168" s="3" t="s">
        <v>7897</v>
      </c>
      <c r="C168" s="3" t="s">
        <v>7858</v>
      </c>
      <c r="D168" s="3" t="s">
        <v>7898</v>
      </c>
      <c r="E168" s="3" t="s">
        <v>7898</v>
      </c>
      <c r="F168" s="3" t="s">
        <v>84</v>
      </c>
      <c r="G168" s="3" t="s">
        <v>1316</v>
      </c>
    </row>
    <row r="169" spans="1:7" ht="45" customHeight="1" x14ac:dyDescent="0.25">
      <c r="A169" s="3" t="s">
        <v>712</v>
      </c>
      <c r="B169" s="3" t="s">
        <v>7899</v>
      </c>
      <c r="C169" s="3" t="s">
        <v>7858</v>
      </c>
      <c r="D169" s="3" t="s">
        <v>7900</v>
      </c>
      <c r="E169" s="3" t="s">
        <v>7900</v>
      </c>
      <c r="F169" s="3" t="s">
        <v>84</v>
      </c>
      <c r="G169" s="3" t="s">
        <v>1316</v>
      </c>
    </row>
    <row r="170" spans="1:7" ht="45" customHeight="1" x14ac:dyDescent="0.25">
      <c r="A170" s="3" t="s">
        <v>715</v>
      </c>
      <c r="B170" s="3" t="s">
        <v>7901</v>
      </c>
      <c r="C170" s="3" t="s">
        <v>7858</v>
      </c>
      <c r="D170" s="3" t="s">
        <v>7902</v>
      </c>
      <c r="E170" s="3" t="s">
        <v>7902</v>
      </c>
      <c r="F170" s="3" t="s">
        <v>84</v>
      </c>
      <c r="G170" s="3" t="s">
        <v>1316</v>
      </c>
    </row>
    <row r="171" spans="1:7" ht="45" customHeight="1" x14ac:dyDescent="0.25">
      <c r="A171" s="3" t="s">
        <v>718</v>
      </c>
      <c r="B171" s="3" t="s">
        <v>7903</v>
      </c>
      <c r="C171" s="3" t="s">
        <v>7858</v>
      </c>
      <c r="D171" s="3" t="s">
        <v>7904</v>
      </c>
      <c r="E171" s="3" t="s">
        <v>7904</v>
      </c>
      <c r="F171" s="3" t="s">
        <v>84</v>
      </c>
      <c r="G171" s="3" t="s">
        <v>1316</v>
      </c>
    </row>
    <row r="172" spans="1:7" ht="45" customHeight="1" x14ac:dyDescent="0.25">
      <c r="A172" s="3" t="s">
        <v>721</v>
      </c>
      <c r="B172" s="3" t="s">
        <v>7905</v>
      </c>
      <c r="C172" s="3" t="s">
        <v>7858</v>
      </c>
      <c r="D172" s="3" t="s">
        <v>7906</v>
      </c>
      <c r="E172" s="3" t="s">
        <v>7906</v>
      </c>
      <c r="F172" s="3" t="s">
        <v>84</v>
      </c>
      <c r="G172" s="3" t="s">
        <v>1316</v>
      </c>
    </row>
    <row r="173" spans="1:7" ht="45" customHeight="1" x14ac:dyDescent="0.25">
      <c r="A173" s="3" t="s">
        <v>724</v>
      </c>
      <c r="B173" s="3" t="s">
        <v>7907</v>
      </c>
      <c r="C173" s="3" t="s">
        <v>7858</v>
      </c>
      <c r="D173" s="3" t="s">
        <v>7908</v>
      </c>
      <c r="E173" s="3" t="s">
        <v>7908</v>
      </c>
      <c r="F173" s="3" t="s">
        <v>84</v>
      </c>
      <c r="G173" s="3" t="s">
        <v>1316</v>
      </c>
    </row>
    <row r="174" spans="1:7" ht="45" customHeight="1" x14ac:dyDescent="0.25">
      <c r="A174" s="3" t="s">
        <v>726</v>
      </c>
      <c r="B174" s="3" t="s">
        <v>7909</v>
      </c>
      <c r="C174" s="3" t="s">
        <v>7858</v>
      </c>
      <c r="D174" s="3" t="s">
        <v>7910</v>
      </c>
      <c r="E174" s="3" t="s">
        <v>7910</v>
      </c>
      <c r="F174" s="3" t="s">
        <v>84</v>
      </c>
      <c r="G174" s="3" t="s">
        <v>1316</v>
      </c>
    </row>
    <row r="175" spans="1:7" ht="45" customHeight="1" x14ac:dyDescent="0.25">
      <c r="A175" s="3" t="s">
        <v>728</v>
      </c>
      <c r="B175" s="3" t="s">
        <v>7911</v>
      </c>
      <c r="C175" s="3" t="s">
        <v>7858</v>
      </c>
      <c r="D175" s="3" t="s">
        <v>7912</v>
      </c>
      <c r="E175" s="3" t="s">
        <v>7912</v>
      </c>
      <c r="F175" s="3" t="s">
        <v>84</v>
      </c>
      <c r="G175" s="3" t="s">
        <v>1316</v>
      </c>
    </row>
    <row r="176" spans="1:7" ht="45" customHeight="1" x14ac:dyDescent="0.25">
      <c r="A176" s="3" t="s">
        <v>730</v>
      </c>
      <c r="B176" s="3" t="s">
        <v>7913</v>
      </c>
      <c r="C176" s="3" t="s">
        <v>7858</v>
      </c>
      <c r="D176" s="3" t="s">
        <v>7904</v>
      </c>
      <c r="E176" s="3" t="s">
        <v>7904</v>
      </c>
      <c r="F176" s="3" t="s">
        <v>84</v>
      </c>
      <c r="G176" s="3" t="s">
        <v>1316</v>
      </c>
    </row>
    <row r="177" spans="1:7" ht="45" customHeight="1" x14ac:dyDescent="0.25">
      <c r="A177" s="3" t="s">
        <v>733</v>
      </c>
      <c r="B177" s="3" t="s">
        <v>7914</v>
      </c>
      <c r="C177" s="3" t="s">
        <v>7858</v>
      </c>
      <c r="D177" s="3" t="s">
        <v>770</v>
      </c>
      <c r="E177" s="3" t="s">
        <v>770</v>
      </c>
      <c r="F177" s="3" t="s">
        <v>84</v>
      </c>
      <c r="G177" s="3" t="s">
        <v>1316</v>
      </c>
    </row>
    <row r="178" spans="1:7" ht="45" customHeight="1" x14ac:dyDescent="0.25">
      <c r="A178" s="3" t="s">
        <v>734</v>
      </c>
      <c r="B178" s="3" t="s">
        <v>7915</v>
      </c>
      <c r="C178" s="3" t="s">
        <v>7858</v>
      </c>
      <c r="D178" s="3" t="s">
        <v>770</v>
      </c>
      <c r="E178" s="3" t="s">
        <v>770</v>
      </c>
      <c r="F178" s="3" t="s">
        <v>84</v>
      </c>
      <c r="G178" s="3" t="s">
        <v>1316</v>
      </c>
    </row>
    <row r="179" spans="1:7" ht="45" customHeight="1" x14ac:dyDescent="0.25">
      <c r="A179" s="3" t="s">
        <v>735</v>
      </c>
      <c r="B179" s="3" t="s">
        <v>7916</v>
      </c>
      <c r="C179" s="3" t="s">
        <v>7858</v>
      </c>
      <c r="D179" s="3" t="s">
        <v>770</v>
      </c>
      <c r="E179" s="3" t="s">
        <v>770</v>
      </c>
      <c r="F179" s="3" t="s">
        <v>84</v>
      </c>
      <c r="G179" s="3" t="s">
        <v>1316</v>
      </c>
    </row>
    <row r="180" spans="1:7" ht="45" customHeight="1" x14ac:dyDescent="0.25">
      <c r="A180" s="3" t="s">
        <v>736</v>
      </c>
      <c r="B180" s="3" t="s">
        <v>7917</v>
      </c>
      <c r="C180" s="3" t="s">
        <v>7858</v>
      </c>
      <c r="D180" s="3" t="s">
        <v>770</v>
      </c>
      <c r="E180" s="3" t="s">
        <v>770</v>
      </c>
      <c r="F180" s="3" t="s">
        <v>84</v>
      </c>
      <c r="G180" s="3" t="s">
        <v>1316</v>
      </c>
    </row>
    <row r="181" spans="1:7" ht="45" customHeight="1" x14ac:dyDescent="0.25">
      <c r="A181" s="3" t="s">
        <v>737</v>
      </c>
      <c r="B181" s="3" t="s">
        <v>7918</v>
      </c>
      <c r="C181" s="3" t="s">
        <v>7858</v>
      </c>
      <c r="D181" s="3" t="s">
        <v>770</v>
      </c>
      <c r="E181" s="3" t="s">
        <v>770</v>
      </c>
      <c r="F181" s="3" t="s">
        <v>84</v>
      </c>
      <c r="G181" s="3" t="s">
        <v>1316</v>
      </c>
    </row>
    <row r="182" spans="1:7" ht="45" customHeight="1" x14ac:dyDescent="0.25">
      <c r="A182" s="3" t="s">
        <v>740</v>
      </c>
      <c r="B182" s="3" t="s">
        <v>7919</v>
      </c>
      <c r="C182" s="3" t="s">
        <v>7858</v>
      </c>
      <c r="D182" s="3" t="s">
        <v>770</v>
      </c>
      <c r="E182" s="3" t="s">
        <v>770</v>
      </c>
      <c r="F182" s="3" t="s">
        <v>84</v>
      </c>
      <c r="G182" s="3" t="s">
        <v>1316</v>
      </c>
    </row>
    <row r="183" spans="1:7" ht="45" customHeight="1" x14ac:dyDescent="0.25">
      <c r="A183" s="3" t="s">
        <v>742</v>
      </c>
      <c r="B183" s="3" t="s">
        <v>7920</v>
      </c>
      <c r="C183" s="3" t="s">
        <v>7858</v>
      </c>
      <c r="D183" s="3" t="s">
        <v>770</v>
      </c>
      <c r="E183" s="3" t="s">
        <v>770</v>
      </c>
      <c r="F183" s="3" t="s">
        <v>84</v>
      </c>
      <c r="G183" s="3" t="s">
        <v>1316</v>
      </c>
    </row>
    <row r="184" spans="1:7" ht="45" customHeight="1" x14ac:dyDescent="0.25">
      <c r="A184" s="3" t="s">
        <v>743</v>
      </c>
      <c r="B184" s="3" t="s">
        <v>7921</v>
      </c>
      <c r="C184" s="3" t="s">
        <v>7858</v>
      </c>
      <c r="D184" s="3" t="s">
        <v>770</v>
      </c>
      <c r="E184" s="3" t="s">
        <v>770</v>
      </c>
      <c r="F184" s="3" t="s">
        <v>84</v>
      </c>
      <c r="G184" s="3" t="s">
        <v>1316</v>
      </c>
    </row>
    <row r="185" spans="1:7" ht="45" customHeight="1" x14ac:dyDescent="0.25">
      <c r="A185" s="3" t="s">
        <v>746</v>
      </c>
      <c r="B185" s="3" t="s">
        <v>7922</v>
      </c>
      <c r="C185" s="3" t="s">
        <v>7858</v>
      </c>
      <c r="D185" s="3" t="s">
        <v>770</v>
      </c>
      <c r="E185" s="3" t="s">
        <v>770</v>
      </c>
      <c r="F185" s="3" t="s">
        <v>84</v>
      </c>
      <c r="G185" s="3" t="s">
        <v>1316</v>
      </c>
    </row>
    <row r="186" spans="1:7" ht="45" customHeight="1" x14ac:dyDescent="0.25">
      <c r="A186" s="3" t="s">
        <v>749</v>
      </c>
      <c r="B186" s="3" t="s">
        <v>7923</v>
      </c>
      <c r="C186" s="3" t="s">
        <v>7858</v>
      </c>
      <c r="D186" s="3" t="s">
        <v>770</v>
      </c>
      <c r="E186" s="3" t="s">
        <v>770</v>
      </c>
      <c r="F186" s="3" t="s">
        <v>84</v>
      </c>
      <c r="G186" s="3" t="s">
        <v>1316</v>
      </c>
    </row>
    <row r="187" spans="1:7" ht="45" customHeight="1" x14ac:dyDescent="0.25">
      <c r="A187" s="3" t="s">
        <v>750</v>
      </c>
      <c r="B187" s="3" t="s">
        <v>7924</v>
      </c>
      <c r="C187" s="3" t="s">
        <v>7858</v>
      </c>
      <c r="D187" s="3" t="s">
        <v>770</v>
      </c>
      <c r="E187" s="3" t="s">
        <v>770</v>
      </c>
      <c r="F187" s="3" t="s">
        <v>84</v>
      </c>
      <c r="G187" s="3" t="s">
        <v>1316</v>
      </c>
    </row>
    <row r="188" spans="1:7" ht="45" customHeight="1" x14ac:dyDescent="0.25">
      <c r="A188" s="3" t="s">
        <v>752</v>
      </c>
      <c r="B188" s="3" t="s">
        <v>7925</v>
      </c>
      <c r="C188" s="3" t="s">
        <v>7858</v>
      </c>
      <c r="D188" s="3" t="s">
        <v>770</v>
      </c>
      <c r="E188" s="3" t="s">
        <v>770</v>
      </c>
      <c r="F188" s="3" t="s">
        <v>84</v>
      </c>
      <c r="G188" s="3" t="s">
        <v>1316</v>
      </c>
    </row>
    <row r="189" spans="1:7" ht="45" customHeight="1" x14ac:dyDescent="0.25">
      <c r="A189" s="3" t="s">
        <v>754</v>
      </c>
      <c r="B189" s="3" t="s">
        <v>7926</v>
      </c>
      <c r="C189" s="3" t="s">
        <v>7858</v>
      </c>
      <c r="D189" s="3" t="s">
        <v>770</v>
      </c>
      <c r="E189" s="3" t="s">
        <v>770</v>
      </c>
      <c r="F189" s="3" t="s">
        <v>84</v>
      </c>
      <c r="G189" s="3" t="s">
        <v>1316</v>
      </c>
    </row>
    <row r="190" spans="1:7" ht="45" customHeight="1" x14ac:dyDescent="0.25">
      <c r="A190" s="3" t="s">
        <v>755</v>
      </c>
      <c r="B190" s="3" t="s">
        <v>7927</v>
      </c>
      <c r="C190" s="3" t="s">
        <v>7858</v>
      </c>
      <c r="D190" s="3" t="s">
        <v>770</v>
      </c>
      <c r="E190" s="3" t="s">
        <v>770</v>
      </c>
      <c r="F190" s="3" t="s">
        <v>84</v>
      </c>
      <c r="G190" s="3" t="s">
        <v>1316</v>
      </c>
    </row>
    <row r="191" spans="1:7" ht="45" customHeight="1" x14ac:dyDescent="0.25">
      <c r="A191" s="3" t="s">
        <v>757</v>
      </c>
      <c r="B191" s="3" t="s">
        <v>7928</v>
      </c>
      <c r="C191" s="3" t="s">
        <v>7858</v>
      </c>
      <c r="D191" s="3" t="s">
        <v>770</v>
      </c>
      <c r="E191" s="3" t="s">
        <v>770</v>
      </c>
      <c r="F191" s="3" t="s">
        <v>84</v>
      </c>
      <c r="G191" s="3" t="s">
        <v>1316</v>
      </c>
    </row>
    <row r="192" spans="1:7" ht="45" customHeight="1" x14ac:dyDescent="0.25">
      <c r="A192" s="3" t="s">
        <v>762</v>
      </c>
      <c r="B192" s="3" t="s">
        <v>7929</v>
      </c>
      <c r="C192" s="3" t="s">
        <v>7858</v>
      </c>
      <c r="D192" s="3" t="s">
        <v>770</v>
      </c>
      <c r="E192" s="3" t="s">
        <v>770</v>
      </c>
      <c r="F192" s="3" t="s">
        <v>84</v>
      </c>
      <c r="G192" s="3" t="s">
        <v>1316</v>
      </c>
    </row>
    <row r="193" spans="1:7" ht="45" customHeight="1" x14ac:dyDescent="0.25">
      <c r="A193" s="3" t="s">
        <v>766</v>
      </c>
      <c r="B193" s="3" t="s">
        <v>7930</v>
      </c>
      <c r="C193" s="3" t="s">
        <v>7858</v>
      </c>
      <c r="D193" s="3" t="s">
        <v>770</v>
      </c>
      <c r="E193" s="3" t="s">
        <v>770</v>
      </c>
      <c r="F193" s="3" t="s">
        <v>84</v>
      </c>
      <c r="G193" s="3" t="s">
        <v>1316</v>
      </c>
    </row>
    <row r="194" spans="1:7" ht="45" customHeight="1" x14ac:dyDescent="0.25">
      <c r="A194" s="3" t="s">
        <v>771</v>
      </c>
      <c r="B194" s="3" t="s">
        <v>7931</v>
      </c>
      <c r="C194" s="3" t="s">
        <v>7858</v>
      </c>
      <c r="D194" s="3" t="s">
        <v>770</v>
      </c>
      <c r="E194" s="3" t="s">
        <v>770</v>
      </c>
      <c r="F194" s="3" t="s">
        <v>84</v>
      </c>
      <c r="G194" s="3" t="s">
        <v>1316</v>
      </c>
    </row>
    <row r="195" spans="1:7" ht="45" customHeight="1" x14ac:dyDescent="0.25">
      <c r="A195" s="3" t="s">
        <v>773</v>
      </c>
      <c r="B195" s="3" t="s">
        <v>7932</v>
      </c>
      <c r="C195" s="3" t="s">
        <v>7858</v>
      </c>
      <c r="D195" s="3" t="s">
        <v>770</v>
      </c>
      <c r="E195" s="3" t="s">
        <v>770</v>
      </c>
      <c r="F195" s="3" t="s">
        <v>84</v>
      </c>
      <c r="G195" s="3" t="s">
        <v>1316</v>
      </c>
    </row>
    <row r="196" spans="1:7" ht="45" customHeight="1" x14ac:dyDescent="0.25">
      <c r="A196" s="3" t="s">
        <v>776</v>
      </c>
      <c r="B196" s="3" t="s">
        <v>7933</v>
      </c>
      <c r="C196" s="3" t="s">
        <v>7858</v>
      </c>
      <c r="D196" s="3" t="s">
        <v>770</v>
      </c>
      <c r="E196" s="3" t="s">
        <v>770</v>
      </c>
      <c r="F196" s="3" t="s">
        <v>84</v>
      </c>
      <c r="G196" s="3" t="s">
        <v>1316</v>
      </c>
    </row>
    <row r="197" spans="1:7" ht="45" customHeight="1" x14ac:dyDescent="0.25">
      <c r="A197" s="3" t="s">
        <v>778</v>
      </c>
      <c r="B197" s="3" t="s">
        <v>7934</v>
      </c>
      <c r="C197" s="3" t="s">
        <v>7858</v>
      </c>
      <c r="D197" s="3" t="s">
        <v>770</v>
      </c>
      <c r="E197" s="3" t="s">
        <v>770</v>
      </c>
      <c r="F197" s="3" t="s">
        <v>84</v>
      </c>
      <c r="G197" s="3" t="s">
        <v>1316</v>
      </c>
    </row>
    <row r="198" spans="1:7" ht="45" customHeight="1" x14ac:dyDescent="0.25">
      <c r="A198" s="3" t="s">
        <v>782</v>
      </c>
      <c r="B198" s="3" t="s">
        <v>7935</v>
      </c>
      <c r="C198" s="3" t="s">
        <v>7858</v>
      </c>
      <c r="D198" s="3" t="s">
        <v>770</v>
      </c>
      <c r="E198" s="3" t="s">
        <v>770</v>
      </c>
      <c r="F198" s="3" t="s">
        <v>84</v>
      </c>
      <c r="G198" s="3" t="s">
        <v>1316</v>
      </c>
    </row>
    <row r="199" spans="1:7" ht="45" customHeight="1" x14ac:dyDescent="0.25">
      <c r="A199" s="3" t="s">
        <v>786</v>
      </c>
      <c r="B199" s="3" t="s">
        <v>7936</v>
      </c>
      <c r="C199" s="3" t="s">
        <v>7858</v>
      </c>
      <c r="D199" s="3" t="s">
        <v>770</v>
      </c>
      <c r="E199" s="3" t="s">
        <v>770</v>
      </c>
      <c r="F199" s="3" t="s">
        <v>84</v>
      </c>
      <c r="G199" s="3" t="s">
        <v>1316</v>
      </c>
    </row>
    <row r="200" spans="1:7" ht="45" customHeight="1" x14ac:dyDescent="0.25">
      <c r="A200" s="3" t="s">
        <v>790</v>
      </c>
      <c r="B200" s="3" t="s">
        <v>7937</v>
      </c>
      <c r="C200" s="3" t="s">
        <v>7858</v>
      </c>
      <c r="D200" s="3" t="s">
        <v>770</v>
      </c>
      <c r="E200" s="3" t="s">
        <v>770</v>
      </c>
      <c r="F200" s="3" t="s">
        <v>84</v>
      </c>
      <c r="G200" s="3" t="s">
        <v>1316</v>
      </c>
    </row>
    <row r="201" spans="1:7" ht="45" customHeight="1" x14ac:dyDescent="0.25">
      <c r="A201" s="3" t="s">
        <v>793</v>
      </c>
      <c r="B201" s="3" t="s">
        <v>7938</v>
      </c>
      <c r="C201" s="3" t="s">
        <v>7858</v>
      </c>
      <c r="D201" s="3" t="s">
        <v>770</v>
      </c>
      <c r="E201" s="3" t="s">
        <v>770</v>
      </c>
      <c r="F201" s="3" t="s">
        <v>84</v>
      </c>
      <c r="G201" s="3" t="s">
        <v>1316</v>
      </c>
    </row>
    <row r="202" spans="1:7" ht="45" customHeight="1" x14ac:dyDescent="0.25">
      <c r="A202" s="3" t="s">
        <v>794</v>
      </c>
      <c r="B202" s="3" t="s">
        <v>7939</v>
      </c>
      <c r="C202" s="3" t="s">
        <v>7858</v>
      </c>
      <c r="D202" s="3" t="s">
        <v>770</v>
      </c>
      <c r="E202" s="3" t="s">
        <v>770</v>
      </c>
      <c r="F202" s="3" t="s">
        <v>84</v>
      </c>
      <c r="G202" s="3" t="s">
        <v>1316</v>
      </c>
    </row>
    <row r="203" spans="1:7" ht="45" customHeight="1" x14ac:dyDescent="0.25">
      <c r="A203" s="3" t="s">
        <v>798</v>
      </c>
      <c r="B203" s="3" t="s">
        <v>7940</v>
      </c>
      <c r="C203" s="3" t="s">
        <v>7858</v>
      </c>
      <c r="D203" s="3" t="s">
        <v>770</v>
      </c>
      <c r="E203" s="3" t="s">
        <v>770</v>
      </c>
      <c r="F203" s="3" t="s">
        <v>84</v>
      </c>
      <c r="G203" s="3" t="s">
        <v>1316</v>
      </c>
    </row>
    <row r="204" spans="1:7" ht="45" customHeight="1" x14ac:dyDescent="0.25">
      <c r="A204" s="3" t="s">
        <v>800</v>
      </c>
      <c r="B204" s="3" t="s">
        <v>7941</v>
      </c>
      <c r="C204" s="3" t="s">
        <v>7858</v>
      </c>
      <c r="D204" s="3" t="s">
        <v>7942</v>
      </c>
      <c r="E204" s="3" t="s">
        <v>7942</v>
      </c>
      <c r="F204" s="3" t="s">
        <v>84</v>
      </c>
      <c r="G204" s="3" t="s">
        <v>1316</v>
      </c>
    </row>
    <row r="205" spans="1:7" ht="45" customHeight="1" x14ac:dyDescent="0.25">
      <c r="A205" s="3" t="s">
        <v>802</v>
      </c>
      <c r="B205" s="3" t="s">
        <v>7943</v>
      </c>
      <c r="C205" s="3" t="s">
        <v>7858</v>
      </c>
      <c r="D205" s="3" t="s">
        <v>7893</v>
      </c>
      <c r="E205" s="3" t="s">
        <v>7893</v>
      </c>
      <c r="F205" s="3" t="s">
        <v>84</v>
      </c>
      <c r="G205" s="3" t="s">
        <v>1316</v>
      </c>
    </row>
    <row r="206" spans="1:7" ht="45" customHeight="1" x14ac:dyDescent="0.25">
      <c r="A206" s="3" t="s">
        <v>804</v>
      </c>
      <c r="B206" s="3" t="s">
        <v>7944</v>
      </c>
      <c r="C206" s="3" t="s">
        <v>7858</v>
      </c>
      <c r="D206" s="3" t="s">
        <v>7893</v>
      </c>
      <c r="E206" s="3" t="s">
        <v>7893</v>
      </c>
      <c r="F206" s="3" t="s">
        <v>84</v>
      </c>
      <c r="G206" s="3" t="s">
        <v>1316</v>
      </c>
    </row>
    <row r="207" spans="1:7" ht="45" customHeight="1" x14ac:dyDescent="0.25">
      <c r="A207" s="3" t="s">
        <v>806</v>
      </c>
      <c r="B207" s="3" t="s">
        <v>7945</v>
      </c>
      <c r="C207" s="3" t="s">
        <v>7858</v>
      </c>
      <c r="D207" s="3" t="s">
        <v>7946</v>
      </c>
      <c r="E207" s="3" t="s">
        <v>7946</v>
      </c>
      <c r="F207" s="3" t="s">
        <v>84</v>
      </c>
      <c r="G207" s="3" t="s">
        <v>1316</v>
      </c>
    </row>
    <row r="208" spans="1:7" ht="45" customHeight="1" x14ac:dyDescent="0.25">
      <c r="A208" s="3" t="s">
        <v>809</v>
      </c>
      <c r="B208" s="3" t="s">
        <v>7947</v>
      </c>
      <c r="C208" s="3" t="s">
        <v>7858</v>
      </c>
      <c r="D208" s="3" t="s">
        <v>7948</v>
      </c>
      <c r="E208" s="3" t="s">
        <v>7948</v>
      </c>
      <c r="F208" s="3" t="s">
        <v>84</v>
      </c>
      <c r="G208" s="3" t="s">
        <v>1316</v>
      </c>
    </row>
    <row r="209" spans="1:7" ht="45" customHeight="1" x14ac:dyDescent="0.25">
      <c r="A209" s="3" t="s">
        <v>811</v>
      </c>
      <c r="B209" s="3" t="s">
        <v>7949</v>
      </c>
      <c r="C209" s="3" t="s">
        <v>7858</v>
      </c>
      <c r="D209" s="3" t="s">
        <v>7950</v>
      </c>
      <c r="E209" s="3" t="s">
        <v>7950</v>
      </c>
      <c r="F209" s="3" t="s">
        <v>84</v>
      </c>
      <c r="G209" s="3" t="s">
        <v>1316</v>
      </c>
    </row>
    <row r="210" spans="1:7" ht="45" customHeight="1" x14ac:dyDescent="0.25">
      <c r="A210" s="3" t="s">
        <v>814</v>
      </c>
      <c r="B210" s="3" t="s">
        <v>7951</v>
      </c>
      <c r="C210" s="3" t="s">
        <v>7858</v>
      </c>
      <c r="D210" s="3" t="s">
        <v>7952</v>
      </c>
      <c r="E210" s="3" t="s">
        <v>7952</v>
      </c>
      <c r="F210" s="3" t="s">
        <v>84</v>
      </c>
      <c r="G210" s="3" t="s">
        <v>1316</v>
      </c>
    </row>
    <row r="211" spans="1:7" ht="45" customHeight="1" x14ac:dyDescent="0.25">
      <c r="A211" s="3" t="s">
        <v>817</v>
      </c>
      <c r="B211" s="3" t="s">
        <v>7953</v>
      </c>
      <c r="C211" s="3" t="s">
        <v>7858</v>
      </c>
      <c r="D211" s="3" t="s">
        <v>7954</v>
      </c>
      <c r="E211" s="3" t="s">
        <v>7954</v>
      </c>
      <c r="F211" s="3" t="s">
        <v>84</v>
      </c>
      <c r="G211" s="3" t="s">
        <v>1316</v>
      </c>
    </row>
    <row r="212" spans="1:7" ht="45" customHeight="1" x14ac:dyDescent="0.25">
      <c r="A212" s="3" t="s">
        <v>819</v>
      </c>
      <c r="B212" s="3" t="s">
        <v>7955</v>
      </c>
      <c r="C212" s="3" t="s">
        <v>7858</v>
      </c>
      <c r="D212" s="3" t="s">
        <v>7956</v>
      </c>
      <c r="E212" s="3" t="s">
        <v>7956</v>
      </c>
      <c r="F212" s="3" t="s">
        <v>84</v>
      </c>
      <c r="G212" s="3" t="s">
        <v>1316</v>
      </c>
    </row>
    <row r="213" spans="1:7" ht="45" customHeight="1" x14ac:dyDescent="0.25">
      <c r="A213" s="3" t="s">
        <v>822</v>
      </c>
      <c r="B213" s="3" t="s">
        <v>7957</v>
      </c>
      <c r="C213" s="3" t="s">
        <v>7858</v>
      </c>
      <c r="D213" s="3" t="s">
        <v>7958</v>
      </c>
      <c r="E213" s="3" t="s">
        <v>7958</v>
      </c>
      <c r="F213" s="3" t="s">
        <v>84</v>
      </c>
      <c r="G213" s="3" t="s">
        <v>1316</v>
      </c>
    </row>
    <row r="214" spans="1:7" ht="45" customHeight="1" x14ac:dyDescent="0.25">
      <c r="A214" s="3" t="s">
        <v>825</v>
      </c>
      <c r="B214" s="3" t="s">
        <v>7959</v>
      </c>
      <c r="C214" s="3" t="s">
        <v>7858</v>
      </c>
      <c r="D214" s="3" t="s">
        <v>7960</v>
      </c>
      <c r="E214" s="3" t="s">
        <v>7960</v>
      </c>
      <c r="F214" s="3" t="s">
        <v>84</v>
      </c>
      <c r="G214" s="3" t="s">
        <v>1316</v>
      </c>
    </row>
    <row r="215" spans="1:7" ht="45" customHeight="1" x14ac:dyDescent="0.25">
      <c r="A215" s="3" t="s">
        <v>828</v>
      </c>
      <c r="B215" s="3" t="s">
        <v>7961</v>
      </c>
      <c r="C215" s="3" t="s">
        <v>7858</v>
      </c>
      <c r="D215" s="3" t="s">
        <v>7962</v>
      </c>
      <c r="E215" s="3" t="s">
        <v>7962</v>
      </c>
      <c r="F215" s="3" t="s">
        <v>84</v>
      </c>
      <c r="G215" s="3" t="s">
        <v>1316</v>
      </c>
    </row>
    <row r="216" spans="1:7" ht="45" customHeight="1" x14ac:dyDescent="0.25">
      <c r="A216" s="3" t="s">
        <v>829</v>
      </c>
      <c r="B216" s="3" t="s">
        <v>7963</v>
      </c>
      <c r="C216" s="3" t="s">
        <v>7858</v>
      </c>
      <c r="D216" s="3" t="s">
        <v>770</v>
      </c>
      <c r="E216" s="3" t="s">
        <v>770</v>
      </c>
      <c r="F216" s="3" t="s">
        <v>84</v>
      </c>
      <c r="G216" s="3" t="s">
        <v>1316</v>
      </c>
    </row>
    <row r="217" spans="1:7" ht="45" customHeight="1" x14ac:dyDescent="0.25">
      <c r="A217" s="3" t="s">
        <v>830</v>
      </c>
      <c r="B217" s="3" t="s">
        <v>7964</v>
      </c>
      <c r="C217" s="3" t="s">
        <v>7858</v>
      </c>
      <c r="D217" s="3" t="s">
        <v>770</v>
      </c>
      <c r="E217" s="3" t="s">
        <v>770</v>
      </c>
      <c r="F217" s="3" t="s">
        <v>84</v>
      </c>
      <c r="G217" s="3" t="s">
        <v>1316</v>
      </c>
    </row>
    <row r="218" spans="1:7" ht="45" customHeight="1" x14ac:dyDescent="0.25">
      <c r="A218" s="3" t="s">
        <v>832</v>
      </c>
      <c r="B218" s="3" t="s">
        <v>7965</v>
      </c>
      <c r="C218" s="3" t="s">
        <v>7858</v>
      </c>
      <c r="D218" s="3" t="s">
        <v>770</v>
      </c>
      <c r="E218" s="3" t="s">
        <v>770</v>
      </c>
      <c r="F218" s="3" t="s">
        <v>84</v>
      </c>
      <c r="G218" s="3" t="s">
        <v>1316</v>
      </c>
    </row>
    <row r="219" spans="1:7" ht="45" customHeight="1" x14ac:dyDescent="0.25">
      <c r="A219" s="3" t="s">
        <v>834</v>
      </c>
      <c r="B219" s="3" t="s">
        <v>7966</v>
      </c>
      <c r="C219" s="3" t="s">
        <v>7858</v>
      </c>
      <c r="D219" s="3" t="s">
        <v>7950</v>
      </c>
      <c r="E219" s="3" t="s">
        <v>7950</v>
      </c>
      <c r="F219" s="3" t="s">
        <v>84</v>
      </c>
      <c r="G219" s="3" t="s">
        <v>1316</v>
      </c>
    </row>
    <row r="220" spans="1:7" ht="45" customHeight="1" x14ac:dyDescent="0.25">
      <c r="A220" s="3" t="s">
        <v>837</v>
      </c>
      <c r="B220" s="3" t="s">
        <v>7967</v>
      </c>
      <c r="C220" s="3" t="s">
        <v>7858</v>
      </c>
      <c r="D220" s="3" t="s">
        <v>7968</v>
      </c>
      <c r="E220" s="3" t="s">
        <v>7968</v>
      </c>
      <c r="F220" s="3" t="s">
        <v>84</v>
      </c>
      <c r="G220" s="3" t="s">
        <v>1316</v>
      </c>
    </row>
    <row r="221" spans="1:7" ht="45" customHeight="1" x14ac:dyDescent="0.25">
      <c r="A221" s="3" t="s">
        <v>839</v>
      </c>
      <c r="B221" s="3" t="s">
        <v>7969</v>
      </c>
      <c r="C221" s="3" t="s">
        <v>7858</v>
      </c>
      <c r="D221" s="3" t="s">
        <v>7970</v>
      </c>
      <c r="E221" s="3" t="s">
        <v>7970</v>
      </c>
      <c r="F221" s="3" t="s">
        <v>84</v>
      </c>
      <c r="G221" s="3" t="s">
        <v>1316</v>
      </c>
    </row>
    <row r="222" spans="1:7" ht="45" customHeight="1" x14ac:dyDescent="0.25">
      <c r="A222" s="3" t="s">
        <v>841</v>
      </c>
      <c r="B222" s="3" t="s">
        <v>7971</v>
      </c>
      <c r="C222" s="3" t="s">
        <v>7858</v>
      </c>
      <c r="D222" s="3" t="s">
        <v>7972</v>
      </c>
      <c r="E222" s="3" t="s">
        <v>7972</v>
      </c>
      <c r="F222" s="3" t="s">
        <v>84</v>
      </c>
      <c r="G222" s="3" t="s">
        <v>1316</v>
      </c>
    </row>
    <row r="223" spans="1:7" ht="45" customHeight="1" x14ac:dyDescent="0.25">
      <c r="A223" s="3" t="s">
        <v>843</v>
      </c>
      <c r="B223" s="3" t="s">
        <v>7973</v>
      </c>
      <c r="C223" s="3" t="s">
        <v>7858</v>
      </c>
      <c r="D223" s="3" t="s">
        <v>7972</v>
      </c>
      <c r="E223" s="3" t="s">
        <v>7972</v>
      </c>
      <c r="F223" s="3" t="s">
        <v>84</v>
      </c>
      <c r="G223" s="3" t="s">
        <v>1316</v>
      </c>
    </row>
    <row r="224" spans="1:7" ht="45" customHeight="1" x14ac:dyDescent="0.25">
      <c r="A224" s="3" t="s">
        <v>846</v>
      </c>
      <c r="B224" s="3" t="s">
        <v>7974</v>
      </c>
      <c r="C224" s="3" t="s">
        <v>7858</v>
      </c>
      <c r="D224" s="3" t="s">
        <v>7975</v>
      </c>
      <c r="E224" s="3" t="s">
        <v>7975</v>
      </c>
      <c r="F224" s="3" t="s">
        <v>84</v>
      </c>
      <c r="G224" s="3" t="s">
        <v>1316</v>
      </c>
    </row>
    <row r="225" spans="1:7" ht="45" customHeight="1" x14ac:dyDescent="0.25">
      <c r="A225" s="3" t="s">
        <v>848</v>
      </c>
      <c r="B225" s="3" t="s">
        <v>7976</v>
      </c>
      <c r="C225" s="3" t="s">
        <v>7858</v>
      </c>
      <c r="D225" s="3" t="s">
        <v>770</v>
      </c>
      <c r="E225" s="3" t="s">
        <v>770</v>
      </c>
      <c r="F225" s="3" t="s">
        <v>84</v>
      </c>
      <c r="G225" s="3" t="s">
        <v>1316</v>
      </c>
    </row>
    <row r="226" spans="1:7" ht="45" customHeight="1" x14ac:dyDescent="0.25">
      <c r="A226" s="3" t="s">
        <v>849</v>
      </c>
      <c r="B226" s="3" t="s">
        <v>7977</v>
      </c>
      <c r="C226" s="3" t="s">
        <v>7858</v>
      </c>
      <c r="D226" s="3" t="s">
        <v>770</v>
      </c>
      <c r="E226" s="3" t="s">
        <v>770</v>
      </c>
      <c r="F226" s="3" t="s">
        <v>84</v>
      </c>
      <c r="G226" s="3" t="s">
        <v>1316</v>
      </c>
    </row>
    <row r="227" spans="1:7" ht="45" customHeight="1" x14ac:dyDescent="0.25">
      <c r="A227" s="3" t="s">
        <v>850</v>
      </c>
      <c r="B227" s="3" t="s">
        <v>7978</v>
      </c>
      <c r="C227" s="3" t="s">
        <v>7858</v>
      </c>
      <c r="D227" s="3" t="s">
        <v>770</v>
      </c>
      <c r="E227" s="3" t="s">
        <v>770</v>
      </c>
      <c r="F227" s="3" t="s">
        <v>84</v>
      </c>
      <c r="G227" s="3" t="s">
        <v>1316</v>
      </c>
    </row>
    <row r="228" spans="1:7" ht="45" customHeight="1" x14ac:dyDescent="0.25">
      <c r="A228" s="3" t="s">
        <v>851</v>
      </c>
      <c r="B228" s="3" t="s">
        <v>7979</v>
      </c>
      <c r="C228" s="3" t="s">
        <v>7858</v>
      </c>
      <c r="D228" s="3" t="s">
        <v>770</v>
      </c>
      <c r="E228" s="3" t="s">
        <v>770</v>
      </c>
      <c r="F228" s="3" t="s">
        <v>84</v>
      </c>
      <c r="G228" s="3" t="s">
        <v>1316</v>
      </c>
    </row>
    <row r="229" spans="1:7" ht="45" customHeight="1" x14ac:dyDescent="0.25">
      <c r="A229" s="3" t="s">
        <v>852</v>
      </c>
      <c r="B229" s="3" t="s">
        <v>7980</v>
      </c>
      <c r="C229" s="3" t="s">
        <v>7858</v>
      </c>
      <c r="D229" s="3" t="s">
        <v>770</v>
      </c>
      <c r="E229" s="3" t="s">
        <v>770</v>
      </c>
      <c r="F229" s="3" t="s">
        <v>84</v>
      </c>
      <c r="G229" s="3" t="s">
        <v>1316</v>
      </c>
    </row>
    <row r="230" spans="1:7" ht="45" customHeight="1" x14ac:dyDescent="0.25">
      <c r="A230" s="3" t="s">
        <v>853</v>
      </c>
      <c r="B230" s="3" t="s">
        <v>7981</v>
      </c>
      <c r="C230" s="3" t="s">
        <v>7858</v>
      </c>
      <c r="D230" s="3" t="s">
        <v>770</v>
      </c>
      <c r="E230" s="3" t="s">
        <v>770</v>
      </c>
      <c r="F230" s="3" t="s">
        <v>84</v>
      </c>
      <c r="G230" s="3" t="s">
        <v>1316</v>
      </c>
    </row>
    <row r="231" spans="1:7" ht="45" customHeight="1" x14ac:dyDescent="0.25">
      <c r="A231" s="3" t="s">
        <v>855</v>
      </c>
      <c r="B231" s="3" t="s">
        <v>7982</v>
      </c>
      <c r="C231" s="3" t="s">
        <v>7858</v>
      </c>
      <c r="D231" s="3" t="s">
        <v>7983</v>
      </c>
      <c r="E231" s="3" t="s">
        <v>7983</v>
      </c>
      <c r="F231" s="3" t="s">
        <v>84</v>
      </c>
      <c r="G231" s="3" t="s">
        <v>1316</v>
      </c>
    </row>
    <row r="232" spans="1:7" ht="45" customHeight="1" x14ac:dyDescent="0.25">
      <c r="A232" s="3" t="s">
        <v>856</v>
      </c>
      <c r="B232" s="3" t="s">
        <v>7984</v>
      </c>
      <c r="C232" s="3" t="s">
        <v>7858</v>
      </c>
      <c r="D232" s="3" t="s">
        <v>7893</v>
      </c>
      <c r="E232" s="3" t="s">
        <v>7893</v>
      </c>
      <c r="F232" s="3" t="s">
        <v>84</v>
      </c>
      <c r="G232" s="3" t="s">
        <v>1316</v>
      </c>
    </row>
    <row r="233" spans="1:7" ht="45" customHeight="1" x14ac:dyDescent="0.25">
      <c r="A233" s="3" t="s">
        <v>859</v>
      </c>
      <c r="B233" s="3" t="s">
        <v>7985</v>
      </c>
      <c r="C233" s="3" t="s">
        <v>7858</v>
      </c>
      <c r="D233" s="3" t="s">
        <v>7986</v>
      </c>
      <c r="E233" s="3" t="s">
        <v>7986</v>
      </c>
      <c r="F233" s="3" t="s">
        <v>84</v>
      </c>
      <c r="G233" s="3" t="s">
        <v>1316</v>
      </c>
    </row>
    <row r="234" spans="1:7" ht="45" customHeight="1" x14ac:dyDescent="0.25">
      <c r="A234" s="3" t="s">
        <v>860</v>
      </c>
      <c r="B234" s="3" t="s">
        <v>7987</v>
      </c>
      <c r="C234" s="3" t="s">
        <v>7858</v>
      </c>
      <c r="D234" s="3" t="s">
        <v>770</v>
      </c>
      <c r="E234" s="3" t="s">
        <v>770</v>
      </c>
      <c r="F234" s="3" t="s">
        <v>84</v>
      </c>
      <c r="G234" s="3" t="s">
        <v>1316</v>
      </c>
    </row>
    <row r="235" spans="1:7" ht="45" customHeight="1" x14ac:dyDescent="0.25">
      <c r="A235" s="3" t="s">
        <v>863</v>
      </c>
      <c r="B235" s="3" t="s">
        <v>7988</v>
      </c>
      <c r="C235" s="3" t="s">
        <v>7858</v>
      </c>
      <c r="D235" s="3" t="s">
        <v>770</v>
      </c>
      <c r="E235" s="3" t="s">
        <v>770</v>
      </c>
      <c r="F235" s="3" t="s">
        <v>84</v>
      </c>
      <c r="G235" s="3" t="s">
        <v>1316</v>
      </c>
    </row>
    <row r="236" spans="1:7" ht="45" customHeight="1" x14ac:dyDescent="0.25">
      <c r="A236" s="3" t="s">
        <v>865</v>
      </c>
      <c r="B236" s="3" t="s">
        <v>7989</v>
      </c>
      <c r="C236" s="3" t="s">
        <v>7858</v>
      </c>
      <c r="D236" s="3" t="s">
        <v>770</v>
      </c>
      <c r="E236" s="3" t="s">
        <v>770</v>
      </c>
      <c r="F236" s="3" t="s">
        <v>84</v>
      </c>
      <c r="G236" s="3" t="s">
        <v>1316</v>
      </c>
    </row>
    <row r="237" spans="1:7" ht="45" customHeight="1" x14ac:dyDescent="0.25">
      <c r="A237" s="3" t="s">
        <v>866</v>
      </c>
      <c r="B237" s="3" t="s">
        <v>7990</v>
      </c>
      <c r="C237" s="3" t="s">
        <v>7858</v>
      </c>
      <c r="D237" s="3" t="s">
        <v>770</v>
      </c>
      <c r="E237" s="3" t="s">
        <v>770</v>
      </c>
      <c r="F237" s="3" t="s">
        <v>84</v>
      </c>
      <c r="G237" s="3" t="s">
        <v>1316</v>
      </c>
    </row>
    <row r="238" spans="1:7" ht="45" customHeight="1" x14ac:dyDescent="0.25">
      <c r="A238" s="3" t="s">
        <v>867</v>
      </c>
      <c r="B238" s="3" t="s">
        <v>7991</v>
      </c>
      <c r="C238" s="3" t="s">
        <v>7858</v>
      </c>
      <c r="D238" s="3" t="s">
        <v>770</v>
      </c>
      <c r="E238" s="3" t="s">
        <v>770</v>
      </c>
      <c r="F238" s="3" t="s">
        <v>84</v>
      </c>
      <c r="G238" s="3" t="s">
        <v>1316</v>
      </c>
    </row>
    <row r="239" spans="1:7" ht="45" customHeight="1" x14ac:dyDescent="0.25">
      <c r="A239" s="3" t="s">
        <v>868</v>
      </c>
      <c r="B239" s="3" t="s">
        <v>7992</v>
      </c>
      <c r="C239" s="3" t="s">
        <v>7858</v>
      </c>
      <c r="D239" s="3" t="s">
        <v>770</v>
      </c>
      <c r="E239" s="3" t="s">
        <v>770</v>
      </c>
      <c r="F239" s="3" t="s">
        <v>84</v>
      </c>
      <c r="G239" s="3" t="s">
        <v>1316</v>
      </c>
    </row>
    <row r="240" spans="1:7" ht="45" customHeight="1" x14ac:dyDescent="0.25">
      <c r="A240" s="3" t="s">
        <v>869</v>
      </c>
      <c r="B240" s="3" t="s">
        <v>7993</v>
      </c>
      <c r="C240" s="3" t="s">
        <v>7858</v>
      </c>
      <c r="D240" s="3" t="s">
        <v>770</v>
      </c>
      <c r="E240" s="3" t="s">
        <v>770</v>
      </c>
      <c r="F240" s="3" t="s">
        <v>84</v>
      </c>
      <c r="G240" s="3" t="s">
        <v>1316</v>
      </c>
    </row>
    <row r="241" spans="1:7" ht="45" customHeight="1" x14ac:dyDescent="0.25">
      <c r="A241" s="3" t="s">
        <v>870</v>
      </c>
      <c r="B241" s="3" t="s">
        <v>7994</v>
      </c>
      <c r="C241" s="3" t="s">
        <v>7858</v>
      </c>
      <c r="D241" s="3" t="s">
        <v>770</v>
      </c>
      <c r="E241" s="3" t="s">
        <v>770</v>
      </c>
      <c r="F241" s="3" t="s">
        <v>84</v>
      </c>
      <c r="G241" s="3" t="s">
        <v>1316</v>
      </c>
    </row>
    <row r="242" spans="1:7" ht="45" customHeight="1" x14ac:dyDescent="0.25">
      <c r="A242" s="3" t="s">
        <v>871</v>
      </c>
      <c r="B242" s="3" t="s">
        <v>7995</v>
      </c>
      <c r="C242" s="3" t="s">
        <v>7858</v>
      </c>
      <c r="D242" s="3" t="s">
        <v>770</v>
      </c>
      <c r="E242" s="3" t="s">
        <v>770</v>
      </c>
      <c r="F242" s="3" t="s">
        <v>84</v>
      </c>
      <c r="G242" s="3" t="s">
        <v>1316</v>
      </c>
    </row>
    <row r="243" spans="1:7" ht="45" customHeight="1" x14ac:dyDescent="0.25">
      <c r="A243" s="3" t="s">
        <v>874</v>
      </c>
      <c r="B243" s="3" t="s">
        <v>7996</v>
      </c>
      <c r="C243" s="3" t="s">
        <v>7858</v>
      </c>
      <c r="D243" s="3" t="s">
        <v>770</v>
      </c>
      <c r="E243" s="3" t="s">
        <v>770</v>
      </c>
      <c r="F243" s="3" t="s">
        <v>84</v>
      </c>
      <c r="G243" s="3" t="s">
        <v>1316</v>
      </c>
    </row>
    <row r="244" spans="1:7" ht="45" customHeight="1" x14ac:dyDescent="0.25">
      <c r="A244" s="3" t="s">
        <v>877</v>
      </c>
      <c r="B244" s="3" t="s">
        <v>7997</v>
      </c>
      <c r="C244" s="3" t="s">
        <v>7858</v>
      </c>
      <c r="D244" s="3" t="s">
        <v>770</v>
      </c>
      <c r="E244" s="3" t="s">
        <v>770</v>
      </c>
      <c r="F244" s="3" t="s">
        <v>84</v>
      </c>
      <c r="G244" s="3" t="s">
        <v>1316</v>
      </c>
    </row>
    <row r="245" spans="1:7" ht="45" customHeight="1" x14ac:dyDescent="0.25">
      <c r="A245" s="3" t="s">
        <v>880</v>
      </c>
      <c r="B245" s="3" t="s">
        <v>7998</v>
      </c>
      <c r="C245" s="3" t="s">
        <v>7858</v>
      </c>
      <c r="D245" s="3" t="s">
        <v>770</v>
      </c>
      <c r="E245" s="3" t="s">
        <v>770</v>
      </c>
      <c r="F245" s="3" t="s">
        <v>84</v>
      </c>
      <c r="G245" s="3" t="s">
        <v>1316</v>
      </c>
    </row>
    <row r="246" spans="1:7" ht="45" customHeight="1" x14ac:dyDescent="0.25">
      <c r="A246" s="3" t="s">
        <v>881</v>
      </c>
      <c r="B246" s="3" t="s">
        <v>7999</v>
      </c>
      <c r="C246" s="3" t="s">
        <v>7858</v>
      </c>
      <c r="D246" s="3" t="s">
        <v>770</v>
      </c>
      <c r="E246" s="3" t="s">
        <v>770</v>
      </c>
      <c r="F246" s="3" t="s">
        <v>84</v>
      </c>
      <c r="G246" s="3" t="s">
        <v>1316</v>
      </c>
    </row>
    <row r="247" spans="1:7" ht="45" customHeight="1" x14ac:dyDescent="0.25">
      <c r="A247" s="3" t="s">
        <v>882</v>
      </c>
      <c r="B247" s="3" t="s">
        <v>8000</v>
      </c>
      <c r="C247" s="3" t="s">
        <v>7858</v>
      </c>
      <c r="D247" s="3" t="s">
        <v>770</v>
      </c>
      <c r="E247" s="3" t="s">
        <v>770</v>
      </c>
      <c r="F247" s="3" t="s">
        <v>84</v>
      </c>
      <c r="G247" s="3" t="s">
        <v>1316</v>
      </c>
    </row>
    <row r="248" spans="1:7" ht="45" customHeight="1" x14ac:dyDescent="0.25">
      <c r="A248" s="3" t="s">
        <v>885</v>
      </c>
      <c r="B248" s="3" t="s">
        <v>8001</v>
      </c>
      <c r="C248" s="3" t="s">
        <v>7858</v>
      </c>
      <c r="D248" s="3" t="s">
        <v>770</v>
      </c>
      <c r="E248" s="3" t="s">
        <v>770</v>
      </c>
      <c r="F248" s="3" t="s">
        <v>84</v>
      </c>
      <c r="G248" s="3" t="s">
        <v>1316</v>
      </c>
    </row>
    <row r="249" spans="1:7" ht="45" customHeight="1" x14ac:dyDescent="0.25">
      <c r="A249" s="3" t="s">
        <v>886</v>
      </c>
      <c r="B249" s="3" t="s">
        <v>8002</v>
      </c>
      <c r="C249" s="3" t="s">
        <v>7858</v>
      </c>
      <c r="D249" s="3" t="s">
        <v>770</v>
      </c>
      <c r="E249" s="3" t="s">
        <v>770</v>
      </c>
      <c r="F249" s="3" t="s">
        <v>84</v>
      </c>
      <c r="G249" s="3" t="s">
        <v>1316</v>
      </c>
    </row>
    <row r="250" spans="1:7" ht="45" customHeight="1" x14ac:dyDescent="0.25">
      <c r="A250" s="3" t="s">
        <v>887</v>
      </c>
      <c r="B250" s="3" t="s">
        <v>8003</v>
      </c>
      <c r="C250" s="3" t="s">
        <v>7858</v>
      </c>
      <c r="D250" s="3" t="s">
        <v>770</v>
      </c>
      <c r="E250" s="3" t="s">
        <v>770</v>
      </c>
      <c r="F250" s="3" t="s">
        <v>84</v>
      </c>
      <c r="G250" s="3" t="s">
        <v>1316</v>
      </c>
    </row>
    <row r="251" spans="1:7" ht="45" customHeight="1" x14ac:dyDescent="0.25">
      <c r="A251" s="3" t="s">
        <v>888</v>
      </c>
      <c r="B251" s="3" t="s">
        <v>8004</v>
      </c>
      <c r="C251" s="3" t="s">
        <v>7858</v>
      </c>
      <c r="D251" s="3" t="s">
        <v>770</v>
      </c>
      <c r="E251" s="3" t="s">
        <v>770</v>
      </c>
      <c r="F251" s="3" t="s">
        <v>84</v>
      </c>
      <c r="G251" s="3" t="s">
        <v>1316</v>
      </c>
    </row>
    <row r="252" spans="1:7" ht="45" customHeight="1" x14ac:dyDescent="0.25">
      <c r="A252" s="3" t="s">
        <v>890</v>
      </c>
      <c r="B252" s="3" t="s">
        <v>8005</v>
      </c>
      <c r="C252" s="3" t="s">
        <v>7858</v>
      </c>
      <c r="D252" s="3" t="s">
        <v>770</v>
      </c>
      <c r="E252" s="3" t="s">
        <v>770</v>
      </c>
      <c r="F252" s="3" t="s">
        <v>84</v>
      </c>
      <c r="G252" s="3" t="s">
        <v>1316</v>
      </c>
    </row>
    <row r="253" spans="1:7" ht="45" customHeight="1" x14ac:dyDescent="0.25">
      <c r="A253" s="3" t="s">
        <v>891</v>
      </c>
      <c r="B253" s="3" t="s">
        <v>8006</v>
      </c>
      <c r="C253" s="3" t="s">
        <v>7858</v>
      </c>
      <c r="D253" s="3" t="s">
        <v>770</v>
      </c>
      <c r="E253" s="3" t="s">
        <v>770</v>
      </c>
      <c r="F253" s="3" t="s">
        <v>84</v>
      </c>
      <c r="G253" s="3" t="s">
        <v>1316</v>
      </c>
    </row>
    <row r="254" spans="1:7" ht="45" customHeight="1" x14ac:dyDescent="0.25">
      <c r="A254" s="3" t="s">
        <v>892</v>
      </c>
      <c r="B254" s="3" t="s">
        <v>8007</v>
      </c>
      <c r="C254" s="3" t="s">
        <v>7858</v>
      </c>
      <c r="D254" s="3" t="s">
        <v>770</v>
      </c>
      <c r="E254" s="3" t="s">
        <v>770</v>
      </c>
      <c r="F254" s="3" t="s">
        <v>84</v>
      </c>
      <c r="G254" s="3" t="s">
        <v>1316</v>
      </c>
    </row>
    <row r="255" spans="1:7" ht="45" customHeight="1" x14ac:dyDescent="0.25">
      <c r="A255" s="3" t="s">
        <v>895</v>
      </c>
      <c r="B255" s="3" t="s">
        <v>8008</v>
      </c>
      <c r="C255" s="3" t="s">
        <v>7858</v>
      </c>
      <c r="D255" s="3" t="s">
        <v>770</v>
      </c>
      <c r="E255" s="3" t="s">
        <v>770</v>
      </c>
      <c r="F255" s="3" t="s">
        <v>84</v>
      </c>
      <c r="G255" s="3" t="s">
        <v>1316</v>
      </c>
    </row>
    <row r="256" spans="1:7" ht="45" customHeight="1" x14ac:dyDescent="0.25">
      <c r="A256" s="3" t="s">
        <v>898</v>
      </c>
      <c r="B256" s="3" t="s">
        <v>8009</v>
      </c>
      <c r="C256" s="3" t="s">
        <v>7858</v>
      </c>
      <c r="D256" s="3" t="s">
        <v>770</v>
      </c>
      <c r="E256" s="3" t="s">
        <v>770</v>
      </c>
      <c r="F256" s="3" t="s">
        <v>84</v>
      </c>
      <c r="G256" s="3" t="s">
        <v>1316</v>
      </c>
    </row>
    <row r="257" spans="1:7" ht="45" customHeight="1" x14ac:dyDescent="0.25">
      <c r="A257" s="3" t="s">
        <v>900</v>
      </c>
      <c r="B257" s="3" t="s">
        <v>8010</v>
      </c>
      <c r="C257" s="3" t="s">
        <v>7858</v>
      </c>
      <c r="D257" s="3" t="s">
        <v>770</v>
      </c>
      <c r="E257" s="3" t="s">
        <v>770</v>
      </c>
      <c r="F257" s="3" t="s">
        <v>84</v>
      </c>
      <c r="G257" s="3" t="s">
        <v>1316</v>
      </c>
    </row>
    <row r="258" spans="1:7" ht="45" customHeight="1" x14ac:dyDescent="0.25">
      <c r="A258" s="3" t="s">
        <v>903</v>
      </c>
      <c r="B258" s="3" t="s">
        <v>8011</v>
      </c>
      <c r="C258" s="3" t="s">
        <v>7858</v>
      </c>
      <c r="D258" s="3" t="s">
        <v>770</v>
      </c>
      <c r="E258" s="3" t="s">
        <v>770</v>
      </c>
      <c r="F258" s="3" t="s">
        <v>84</v>
      </c>
      <c r="G258" s="3" t="s">
        <v>1316</v>
      </c>
    </row>
    <row r="259" spans="1:7" ht="45" customHeight="1" x14ac:dyDescent="0.25">
      <c r="A259" s="3" t="s">
        <v>904</v>
      </c>
      <c r="B259" s="3" t="s">
        <v>8012</v>
      </c>
      <c r="C259" s="3" t="s">
        <v>7858</v>
      </c>
      <c r="D259" s="3" t="s">
        <v>770</v>
      </c>
      <c r="E259" s="3" t="s">
        <v>770</v>
      </c>
      <c r="F259" s="3" t="s">
        <v>84</v>
      </c>
      <c r="G259" s="3" t="s">
        <v>1316</v>
      </c>
    </row>
    <row r="260" spans="1:7" ht="45" customHeight="1" x14ac:dyDescent="0.25">
      <c r="A260" s="3" t="s">
        <v>905</v>
      </c>
      <c r="B260" s="3" t="s">
        <v>8013</v>
      </c>
      <c r="C260" s="3" t="s">
        <v>7858</v>
      </c>
      <c r="D260" s="3" t="s">
        <v>770</v>
      </c>
      <c r="E260" s="3" t="s">
        <v>770</v>
      </c>
      <c r="F260" s="3" t="s">
        <v>84</v>
      </c>
      <c r="G260" s="3" t="s">
        <v>1316</v>
      </c>
    </row>
    <row r="261" spans="1:7" ht="45" customHeight="1" x14ac:dyDescent="0.25">
      <c r="A261" s="3" t="s">
        <v>906</v>
      </c>
      <c r="B261" s="3" t="s">
        <v>8014</v>
      </c>
      <c r="C261" s="3" t="s">
        <v>7858</v>
      </c>
      <c r="D261" s="3" t="s">
        <v>770</v>
      </c>
      <c r="E261" s="3" t="s">
        <v>770</v>
      </c>
      <c r="F261" s="3" t="s">
        <v>84</v>
      </c>
      <c r="G261" s="3" t="s">
        <v>1316</v>
      </c>
    </row>
    <row r="262" spans="1:7" ht="45" customHeight="1" x14ac:dyDescent="0.25">
      <c r="A262" s="3" t="s">
        <v>907</v>
      </c>
      <c r="B262" s="3" t="s">
        <v>8015</v>
      </c>
      <c r="C262" s="3" t="s">
        <v>7858</v>
      </c>
      <c r="D262" s="3" t="s">
        <v>770</v>
      </c>
      <c r="E262" s="3" t="s">
        <v>770</v>
      </c>
      <c r="F262" s="3" t="s">
        <v>84</v>
      </c>
      <c r="G262" s="3" t="s">
        <v>1316</v>
      </c>
    </row>
    <row r="263" spans="1:7" ht="45" customHeight="1" x14ac:dyDescent="0.25">
      <c r="A263" s="3" t="s">
        <v>908</v>
      </c>
      <c r="B263" s="3" t="s">
        <v>8016</v>
      </c>
      <c r="C263" s="3" t="s">
        <v>7858</v>
      </c>
      <c r="D263" s="3" t="s">
        <v>770</v>
      </c>
      <c r="E263" s="3" t="s">
        <v>770</v>
      </c>
      <c r="F263" s="3" t="s">
        <v>84</v>
      </c>
      <c r="G263" s="3" t="s">
        <v>1316</v>
      </c>
    </row>
    <row r="264" spans="1:7" ht="45" customHeight="1" x14ac:dyDescent="0.25">
      <c r="A264" s="3" t="s">
        <v>909</v>
      </c>
      <c r="B264" s="3" t="s">
        <v>8017</v>
      </c>
      <c r="C264" s="3" t="s">
        <v>7858</v>
      </c>
      <c r="D264" s="3" t="s">
        <v>770</v>
      </c>
      <c r="E264" s="3" t="s">
        <v>770</v>
      </c>
      <c r="F264" s="3" t="s">
        <v>84</v>
      </c>
      <c r="G264" s="3" t="s">
        <v>1316</v>
      </c>
    </row>
    <row r="265" spans="1:7" ht="45" customHeight="1" x14ac:dyDescent="0.25">
      <c r="A265" s="3" t="s">
        <v>910</v>
      </c>
      <c r="B265" s="3" t="s">
        <v>8018</v>
      </c>
      <c r="C265" s="3" t="s">
        <v>7858</v>
      </c>
      <c r="D265" s="3" t="s">
        <v>770</v>
      </c>
      <c r="E265" s="3" t="s">
        <v>770</v>
      </c>
      <c r="F265" s="3" t="s">
        <v>84</v>
      </c>
      <c r="G265" s="3" t="s">
        <v>1316</v>
      </c>
    </row>
    <row r="266" spans="1:7" ht="45" customHeight="1" x14ac:dyDescent="0.25">
      <c r="A266" s="3" t="s">
        <v>913</v>
      </c>
      <c r="B266" s="3" t="s">
        <v>8019</v>
      </c>
      <c r="C266" s="3" t="s">
        <v>7858</v>
      </c>
      <c r="D266" s="3" t="s">
        <v>8020</v>
      </c>
      <c r="E266" s="3" t="s">
        <v>8020</v>
      </c>
      <c r="F266" s="3" t="s">
        <v>84</v>
      </c>
      <c r="G266" s="3" t="s">
        <v>1316</v>
      </c>
    </row>
    <row r="267" spans="1:7" ht="45" customHeight="1" x14ac:dyDescent="0.25">
      <c r="A267" s="3" t="s">
        <v>916</v>
      </c>
      <c r="B267" s="3" t="s">
        <v>8021</v>
      </c>
      <c r="C267" s="3" t="s">
        <v>7858</v>
      </c>
      <c r="D267" s="3" t="s">
        <v>8022</v>
      </c>
      <c r="E267" s="3" t="s">
        <v>8022</v>
      </c>
      <c r="F267" s="3" t="s">
        <v>84</v>
      </c>
      <c r="G267" s="3" t="s">
        <v>1316</v>
      </c>
    </row>
    <row r="268" spans="1:7" ht="45" customHeight="1" x14ac:dyDescent="0.25">
      <c r="A268" s="3" t="s">
        <v>919</v>
      </c>
      <c r="B268" s="3" t="s">
        <v>8023</v>
      </c>
      <c r="C268" s="3" t="s">
        <v>7858</v>
      </c>
      <c r="D268" s="3" t="s">
        <v>8024</v>
      </c>
      <c r="E268" s="3" t="s">
        <v>8024</v>
      </c>
      <c r="F268" s="3" t="s">
        <v>84</v>
      </c>
      <c r="G268" s="3" t="s">
        <v>1316</v>
      </c>
    </row>
    <row r="269" spans="1:7" ht="45" customHeight="1" x14ac:dyDescent="0.25">
      <c r="A269" s="3" t="s">
        <v>920</v>
      </c>
      <c r="B269" s="3" t="s">
        <v>8025</v>
      </c>
      <c r="C269" s="3" t="s">
        <v>7858</v>
      </c>
      <c r="D269" s="3" t="s">
        <v>770</v>
      </c>
      <c r="E269" s="3" t="s">
        <v>770</v>
      </c>
      <c r="F269" s="3" t="s">
        <v>84</v>
      </c>
      <c r="G269" s="3" t="s">
        <v>1316</v>
      </c>
    </row>
    <row r="270" spans="1:7" ht="45" customHeight="1" x14ac:dyDescent="0.25">
      <c r="A270" s="3" t="s">
        <v>921</v>
      </c>
      <c r="B270" s="3" t="s">
        <v>8026</v>
      </c>
      <c r="C270" s="3" t="s">
        <v>7858</v>
      </c>
      <c r="D270" s="3" t="s">
        <v>770</v>
      </c>
      <c r="E270" s="3" t="s">
        <v>770</v>
      </c>
      <c r="F270" s="3" t="s">
        <v>84</v>
      </c>
      <c r="G270" s="3" t="s">
        <v>1316</v>
      </c>
    </row>
    <row r="271" spans="1:7" ht="45" customHeight="1" x14ac:dyDescent="0.25">
      <c r="A271" s="3" t="s">
        <v>922</v>
      </c>
      <c r="B271" s="3" t="s">
        <v>8027</v>
      </c>
      <c r="C271" s="3" t="s">
        <v>7858</v>
      </c>
      <c r="D271" s="3" t="s">
        <v>770</v>
      </c>
      <c r="E271" s="3" t="s">
        <v>770</v>
      </c>
      <c r="F271" s="3" t="s">
        <v>84</v>
      </c>
      <c r="G271" s="3" t="s">
        <v>1316</v>
      </c>
    </row>
    <row r="272" spans="1:7" ht="45" customHeight="1" x14ac:dyDescent="0.25">
      <c r="A272" s="3" t="s">
        <v>923</v>
      </c>
      <c r="B272" s="3" t="s">
        <v>8028</v>
      </c>
      <c r="C272" s="3" t="s">
        <v>7858</v>
      </c>
      <c r="D272" s="3" t="s">
        <v>770</v>
      </c>
      <c r="E272" s="3" t="s">
        <v>770</v>
      </c>
      <c r="F272" s="3" t="s">
        <v>84</v>
      </c>
      <c r="G272" s="3" t="s">
        <v>1316</v>
      </c>
    </row>
    <row r="273" spans="1:7" ht="45" customHeight="1" x14ac:dyDescent="0.25">
      <c r="A273" s="3" t="s">
        <v>924</v>
      </c>
      <c r="B273" s="3" t="s">
        <v>8029</v>
      </c>
      <c r="C273" s="3" t="s">
        <v>7858</v>
      </c>
      <c r="D273" s="3" t="s">
        <v>770</v>
      </c>
      <c r="E273" s="3" t="s">
        <v>770</v>
      </c>
      <c r="F273" s="3" t="s">
        <v>84</v>
      </c>
      <c r="G273" s="3" t="s">
        <v>1316</v>
      </c>
    </row>
    <row r="274" spans="1:7" ht="45" customHeight="1" x14ac:dyDescent="0.25">
      <c r="A274" s="3" t="s">
        <v>925</v>
      </c>
      <c r="B274" s="3" t="s">
        <v>8030</v>
      </c>
      <c r="C274" s="3" t="s">
        <v>7858</v>
      </c>
      <c r="D274" s="3" t="s">
        <v>770</v>
      </c>
      <c r="E274" s="3" t="s">
        <v>770</v>
      </c>
      <c r="F274" s="3" t="s">
        <v>84</v>
      </c>
      <c r="G274" s="3" t="s">
        <v>1316</v>
      </c>
    </row>
    <row r="275" spans="1:7" ht="45" customHeight="1" x14ac:dyDescent="0.25">
      <c r="A275" s="3" t="s">
        <v>926</v>
      </c>
      <c r="B275" s="3" t="s">
        <v>8031</v>
      </c>
      <c r="C275" s="3" t="s">
        <v>7858</v>
      </c>
      <c r="D275" s="3" t="s">
        <v>770</v>
      </c>
      <c r="E275" s="3" t="s">
        <v>770</v>
      </c>
      <c r="F275" s="3" t="s">
        <v>84</v>
      </c>
      <c r="G275" s="3" t="s">
        <v>1316</v>
      </c>
    </row>
    <row r="276" spans="1:7" ht="45" customHeight="1" x14ac:dyDescent="0.25">
      <c r="A276" s="3" t="s">
        <v>927</v>
      </c>
      <c r="B276" s="3" t="s">
        <v>8032</v>
      </c>
      <c r="C276" s="3" t="s">
        <v>7858</v>
      </c>
      <c r="D276" s="3" t="s">
        <v>770</v>
      </c>
      <c r="E276" s="3" t="s">
        <v>770</v>
      </c>
      <c r="F276" s="3" t="s">
        <v>84</v>
      </c>
      <c r="G276" s="3" t="s">
        <v>1316</v>
      </c>
    </row>
    <row r="277" spans="1:7" ht="45" customHeight="1" x14ac:dyDescent="0.25">
      <c r="A277" s="3" t="s">
        <v>928</v>
      </c>
      <c r="B277" s="3" t="s">
        <v>8033</v>
      </c>
      <c r="C277" s="3" t="s">
        <v>7858</v>
      </c>
      <c r="D277" s="3" t="s">
        <v>770</v>
      </c>
      <c r="E277" s="3" t="s">
        <v>770</v>
      </c>
      <c r="F277" s="3" t="s">
        <v>84</v>
      </c>
      <c r="G277" s="3" t="s">
        <v>1316</v>
      </c>
    </row>
    <row r="278" spans="1:7" ht="45" customHeight="1" x14ac:dyDescent="0.25">
      <c r="A278" s="3" t="s">
        <v>930</v>
      </c>
      <c r="B278" s="3" t="s">
        <v>8034</v>
      </c>
      <c r="C278" s="3" t="s">
        <v>7858</v>
      </c>
      <c r="D278" s="3" t="s">
        <v>770</v>
      </c>
      <c r="E278" s="3" t="s">
        <v>770</v>
      </c>
      <c r="F278" s="3" t="s">
        <v>84</v>
      </c>
      <c r="G278" s="3" t="s">
        <v>1316</v>
      </c>
    </row>
    <row r="279" spans="1:7" ht="45" customHeight="1" x14ac:dyDescent="0.25">
      <c r="A279" s="3" t="s">
        <v>931</v>
      </c>
      <c r="B279" s="3" t="s">
        <v>8035</v>
      </c>
      <c r="C279" s="3" t="s">
        <v>7858</v>
      </c>
      <c r="D279" s="3" t="s">
        <v>770</v>
      </c>
      <c r="E279" s="3" t="s">
        <v>770</v>
      </c>
      <c r="F279" s="3" t="s">
        <v>84</v>
      </c>
      <c r="G279" s="3" t="s">
        <v>1316</v>
      </c>
    </row>
    <row r="280" spans="1:7" ht="45" customHeight="1" x14ac:dyDescent="0.25">
      <c r="A280" s="3" t="s">
        <v>932</v>
      </c>
      <c r="B280" s="3" t="s">
        <v>8036</v>
      </c>
      <c r="C280" s="3" t="s">
        <v>7858</v>
      </c>
      <c r="D280" s="3" t="s">
        <v>770</v>
      </c>
      <c r="E280" s="3" t="s">
        <v>770</v>
      </c>
      <c r="F280" s="3" t="s">
        <v>84</v>
      </c>
      <c r="G280" s="3" t="s">
        <v>1316</v>
      </c>
    </row>
    <row r="281" spans="1:7" ht="45" customHeight="1" x14ac:dyDescent="0.25">
      <c r="A281" s="3" t="s">
        <v>933</v>
      </c>
      <c r="B281" s="3" t="s">
        <v>8037</v>
      </c>
      <c r="C281" s="3" t="s">
        <v>7858</v>
      </c>
      <c r="D281" s="3" t="s">
        <v>770</v>
      </c>
      <c r="E281" s="3" t="s">
        <v>770</v>
      </c>
      <c r="F281" s="3" t="s">
        <v>84</v>
      </c>
      <c r="G281" s="3" t="s">
        <v>1316</v>
      </c>
    </row>
    <row r="282" spans="1:7" ht="45" customHeight="1" x14ac:dyDescent="0.25">
      <c r="A282" s="3" t="s">
        <v>935</v>
      </c>
      <c r="B282" s="3" t="s">
        <v>8038</v>
      </c>
      <c r="C282" s="3" t="s">
        <v>7858</v>
      </c>
      <c r="D282" s="3" t="s">
        <v>770</v>
      </c>
      <c r="E282" s="3" t="s">
        <v>770</v>
      </c>
      <c r="F282" s="3" t="s">
        <v>84</v>
      </c>
      <c r="G282" s="3" t="s">
        <v>1316</v>
      </c>
    </row>
    <row r="283" spans="1:7" ht="45" customHeight="1" x14ac:dyDescent="0.25">
      <c r="A283" s="3" t="s">
        <v>937</v>
      </c>
      <c r="B283" s="3" t="s">
        <v>8039</v>
      </c>
      <c r="C283" s="3" t="s">
        <v>7858</v>
      </c>
      <c r="D283" s="3" t="s">
        <v>7904</v>
      </c>
      <c r="E283" s="3" t="s">
        <v>7904</v>
      </c>
      <c r="F283" s="3" t="s">
        <v>84</v>
      </c>
      <c r="G283" s="3" t="s">
        <v>1316</v>
      </c>
    </row>
    <row r="284" spans="1:7" ht="45" customHeight="1" x14ac:dyDescent="0.25">
      <c r="A284" s="3" t="s">
        <v>938</v>
      </c>
      <c r="B284" s="3" t="s">
        <v>8040</v>
      </c>
      <c r="C284" s="3" t="s">
        <v>7858</v>
      </c>
      <c r="D284" s="3" t="s">
        <v>7904</v>
      </c>
      <c r="E284" s="3" t="s">
        <v>7904</v>
      </c>
      <c r="F284" s="3" t="s">
        <v>84</v>
      </c>
      <c r="G284" s="3" t="s">
        <v>1316</v>
      </c>
    </row>
    <row r="285" spans="1:7" ht="45" customHeight="1" x14ac:dyDescent="0.25">
      <c r="A285" s="3" t="s">
        <v>939</v>
      </c>
      <c r="B285" s="3" t="s">
        <v>8041</v>
      </c>
      <c r="C285" s="3" t="s">
        <v>7858</v>
      </c>
      <c r="D285" s="3" t="s">
        <v>7908</v>
      </c>
      <c r="E285" s="3" t="s">
        <v>7908</v>
      </c>
      <c r="F285" s="3" t="s">
        <v>84</v>
      </c>
      <c r="G285" s="3" t="s">
        <v>1316</v>
      </c>
    </row>
    <row r="286" spans="1:7" ht="45" customHeight="1" x14ac:dyDescent="0.25">
      <c r="A286" s="3" t="s">
        <v>940</v>
      </c>
      <c r="B286" s="3" t="s">
        <v>8042</v>
      </c>
      <c r="C286" s="3" t="s">
        <v>7858</v>
      </c>
      <c r="D286" s="3" t="s">
        <v>7908</v>
      </c>
      <c r="E286" s="3" t="s">
        <v>7908</v>
      </c>
      <c r="F286" s="3" t="s">
        <v>84</v>
      </c>
      <c r="G286" s="3" t="s">
        <v>1316</v>
      </c>
    </row>
    <row r="287" spans="1:7" ht="45" customHeight="1" x14ac:dyDescent="0.25">
      <c r="A287" s="3" t="s">
        <v>941</v>
      </c>
      <c r="B287" s="3" t="s">
        <v>8043</v>
      </c>
      <c r="C287" s="3" t="s">
        <v>7858</v>
      </c>
      <c r="D287" s="3" t="s">
        <v>8044</v>
      </c>
      <c r="E287" s="3" t="s">
        <v>8044</v>
      </c>
      <c r="F287" s="3" t="s">
        <v>84</v>
      </c>
      <c r="G287" s="3" t="s">
        <v>1316</v>
      </c>
    </row>
    <row r="288" spans="1:7" ht="45" customHeight="1" x14ac:dyDescent="0.25">
      <c r="A288" s="3" t="s">
        <v>943</v>
      </c>
      <c r="B288" s="3" t="s">
        <v>8045</v>
      </c>
      <c r="C288" s="3" t="s">
        <v>7858</v>
      </c>
      <c r="D288" s="3" t="s">
        <v>7908</v>
      </c>
      <c r="E288" s="3" t="s">
        <v>7908</v>
      </c>
      <c r="F288" s="3" t="s">
        <v>84</v>
      </c>
      <c r="G288" s="3" t="s">
        <v>1316</v>
      </c>
    </row>
    <row r="289" spans="1:7" ht="45" customHeight="1" x14ac:dyDescent="0.25">
      <c r="A289" s="3" t="s">
        <v>945</v>
      </c>
      <c r="B289" s="3" t="s">
        <v>8046</v>
      </c>
      <c r="C289" s="3" t="s">
        <v>7858</v>
      </c>
      <c r="D289" s="3" t="s">
        <v>7910</v>
      </c>
      <c r="E289" s="3" t="s">
        <v>7910</v>
      </c>
      <c r="F289" s="3" t="s">
        <v>84</v>
      </c>
      <c r="G289" s="3" t="s">
        <v>1316</v>
      </c>
    </row>
    <row r="290" spans="1:7" ht="45" customHeight="1" x14ac:dyDescent="0.25">
      <c r="A290" s="3" t="s">
        <v>947</v>
      </c>
      <c r="B290" s="3" t="s">
        <v>8047</v>
      </c>
      <c r="C290" s="3" t="s">
        <v>7858</v>
      </c>
      <c r="D290" s="3" t="s">
        <v>7908</v>
      </c>
      <c r="E290" s="3" t="s">
        <v>7908</v>
      </c>
      <c r="F290" s="3" t="s">
        <v>84</v>
      </c>
      <c r="G290" s="3" t="s">
        <v>1316</v>
      </c>
    </row>
    <row r="291" spans="1:7" ht="45" customHeight="1" x14ac:dyDescent="0.25">
      <c r="A291" s="3" t="s">
        <v>949</v>
      </c>
      <c r="B291" s="3" t="s">
        <v>8048</v>
      </c>
      <c r="C291" s="3" t="s">
        <v>7858</v>
      </c>
      <c r="D291" s="3" t="s">
        <v>8049</v>
      </c>
      <c r="E291" s="3" t="s">
        <v>8049</v>
      </c>
      <c r="F291" s="3" t="s">
        <v>84</v>
      </c>
      <c r="G291" s="3" t="s">
        <v>1316</v>
      </c>
    </row>
    <row r="292" spans="1:7" ht="45" customHeight="1" x14ac:dyDescent="0.25">
      <c r="A292" s="3" t="s">
        <v>953</v>
      </c>
      <c r="B292" s="3" t="s">
        <v>8050</v>
      </c>
      <c r="C292" s="3" t="s">
        <v>8051</v>
      </c>
      <c r="D292" s="3" t="s">
        <v>770</v>
      </c>
      <c r="E292" s="3" t="s">
        <v>770</v>
      </c>
      <c r="F292" s="3" t="s">
        <v>84</v>
      </c>
      <c r="G292" s="3" t="s">
        <v>1316</v>
      </c>
    </row>
    <row r="293" spans="1:7" ht="45" customHeight="1" x14ac:dyDescent="0.25">
      <c r="A293" s="3" t="s">
        <v>956</v>
      </c>
      <c r="B293" s="3" t="s">
        <v>8052</v>
      </c>
      <c r="C293" s="3" t="s">
        <v>8051</v>
      </c>
      <c r="D293" s="3" t="s">
        <v>770</v>
      </c>
      <c r="E293" s="3" t="s">
        <v>770</v>
      </c>
      <c r="F293" s="3" t="s">
        <v>84</v>
      </c>
      <c r="G293" s="3" t="s">
        <v>1316</v>
      </c>
    </row>
    <row r="294" spans="1:7" ht="45" customHeight="1" x14ac:dyDescent="0.25">
      <c r="A294" s="3" t="s">
        <v>958</v>
      </c>
      <c r="B294" s="3" t="s">
        <v>8053</v>
      </c>
      <c r="C294" s="3" t="s">
        <v>8051</v>
      </c>
      <c r="D294" s="3" t="s">
        <v>770</v>
      </c>
      <c r="E294" s="3" t="s">
        <v>770</v>
      </c>
      <c r="F294" s="3" t="s">
        <v>84</v>
      </c>
      <c r="G294" s="3" t="s">
        <v>1316</v>
      </c>
    </row>
    <row r="295" spans="1:7" ht="45" customHeight="1" x14ac:dyDescent="0.25">
      <c r="A295" s="3" t="s">
        <v>960</v>
      </c>
      <c r="B295" s="3" t="s">
        <v>8054</v>
      </c>
      <c r="C295" s="3" t="s">
        <v>8051</v>
      </c>
      <c r="D295" s="3" t="s">
        <v>770</v>
      </c>
      <c r="E295" s="3" t="s">
        <v>770</v>
      </c>
      <c r="F295" s="3" t="s">
        <v>84</v>
      </c>
      <c r="G295" s="3" t="s">
        <v>1316</v>
      </c>
    </row>
    <row r="296" spans="1:7" ht="45" customHeight="1" x14ac:dyDescent="0.25">
      <c r="A296" s="3" t="s">
        <v>962</v>
      </c>
      <c r="B296" s="3" t="s">
        <v>8055</v>
      </c>
      <c r="C296" s="3" t="s">
        <v>8051</v>
      </c>
      <c r="D296" s="3" t="s">
        <v>770</v>
      </c>
      <c r="E296" s="3" t="s">
        <v>770</v>
      </c>
      <c r="F296" s="3" t="s">
        <v>84</v>
      </c>
      <c r="G296" s="3" t="s">
        <v>1316</v>
      </c>
    </row>
    <row r="297" spans="1:7" ht="45" customHeight="1" x14ac:dyDescent="0.25">
      <c r="A297" s="3" t="s">
        <v>964</v>
      </c>
      <c r="B297" s="3" t="s">
        <v>8056</v>
      </c>
      <c r="C297" s="3" t="s">
        <v>8051</v>
      </c>
      <c r="D297" s="3" t="s">
        <v>770</v>
      </c>
      <c r="E297" s="3" t="s">
        <v>770</v>
      </c>
      <c r="F297" s="3" t="s">
        <v>84</v>
      </c>
      <c r="G297" s="3" t="s">
        <v>1316</v>
      </c>
    </row>
    <row r="298" spans="1:7" ht="45" customHeight="1" x14ac:dyDescent="0.25">
      <c r="A298" s="3" t="s">
        <v>965</v>
      </c>
      <c r="B298" s="3" t="s">
        <v>8057</v>
      </c>
      <c r="C298" s="3" t="s">
        <v>8051</v>
      </c>
      <c r="D298" s="3" t="s">
        <v>770</v>
      </c>
      <c r="E298" s="3" t="s">
        <v>770</v>
      </c>
      <c r="F298" s="3" t="s">
        <v>84</v>
      </c>
      <c r="G298" s="3" t="s">
        <v>1316</v>
      </c>
    </row>
    <row r="299" spans="1:7" ht="45" customHeight="1" x14ac:dyDescent="0.25">
      <c r="A299" s="3" t="s">
        <v>966</v>
      </c>
      <c r="B299" s="3" t="s">
        <v>8058</v>
      </c>
      <c r="C299" s="3" t="s">
        <v>8051</v>
      </c>
      <c r="D299" s="3" t="s">
        <v>770</v>
      </c>
      <c r="E299" s="3" t="s">
        <v>770</v>
      </c>
      <c r="F299" s="3" t="s">
        <v>84</v>
      </c>
      <c r="G299" s="3" t="s">
        <v>1316</v>
      </c>
    </row>
    <row r="300" spans="1:7" ht="45" customHeight="1" x14ac:dyDescent="0.25">
      <c r="A300" s="3" t="s">
        <v>968</v>
      </c>
      <c r="B300" s="3" t="s">
        <v>8059</v>
      </c>
      <c r="C300" s="3" t="s">
        <v>8051</v>
      </c>
      <c r="D300" s="3" t="s">
        <v>770</v>
      </c>
      <c r="E300" s="3" t="s">
        <v>770</v>
      </c>
      <c r="F300" s="3" t="s">
        <v>84</v>
      </c>
      <c r="G300" s="3" t="s">
        <v>1316</v>
      </c>
    </row>
    <row r="301" spans="1:7" ht="45" customHeight="1" x14ac:dyDescent="0.25">
      <c r="A301" s="3" t="s">
        <v>970</v>
      </c>
      <c r="B301" s="3" t="s">
        <v>8060</v>
      </c>
      <c r="C301" s="3" t="s">
        <v>8051</v>
      </c>
      <c r="D301" s="3" t="s">
        <v>770</v>
      </c>
      <c r="E301" s="3" t="s">
        <v>770</v>
      </c>
      <c r="F301" s="3" t="s">
        <v>84</v>
      </c>
      <c r="G301" s="3" t="s">
        <v>1316</v>
      </c>
    </row>
    <row r="302" spans="1:7" ht="45" customHeight="1" x14ac:dyDescent="0.25">
      <c r="A302" s="3" t="s">
        <v>971</v>
      </c>
      <c r="B302" s="3" t="s">
        <v>8061</v>
      </c>
      <c r="C302" s="3" t="s">
        <v>8051</v>
      </c>
      <c r="D302" s="3" t="s">
        <v>770</v>
      </c>
      <c r="E302" s="3" t="s">
        <v>770</v>
      </c>
      <c r="F302" s="3" t="s">
        <v>84</v>
      </c>
      <c r="G302" s="3" t="s">
        <v>1316</v>
      </c>
    </row>
    <row r="303" spans="1:7" ht="45" customHeight="1" x14ac:dyDescent="0.25">
      <c r="A303" s="3" t="s">
        <v>973</v>
      </c>
      <c r="B303" s="3" t="s">
        <v>8062</v>
      </c>
      <c r="C303" s="3" t="s">
        <v>8051</v>
      </c>
      <c r="D303" s="3" t="s">
        <v>770</v>
      </c>
      <c r="E303" s="3" t="s">
        <v>770</v>
      </c>
      <c r="F303" s="3" t="s">
        <v>84</v>
      </c>
      <c r="G303" s="3" t="s">
        <v>1316</v>
      </c>
    </row>
    <row r="304" spans="1:7" ht="45" customHeight="1" x14ac:dyDescent="0.25">
      <c r="A304" s="3" t="s">
        <v>974</v>
      </c>
      <c r="B304" s="3" t="s">
        <v>8063</v>
      </c>
      <c r="C304" s="3" t="s">
        <v>8051</v>
      </c>
      <c r="D304" s="3" t="s">
        <v>770</v>
      </c>
      <c r="E304" s="3" t="s">
        <v>770</v>
      </c>
      <c r="F304" s="3" t="s">
        <v>84</v>
      </c>
      <c r="G304" s="3" t="s">
        <v>1316</v>
      </c>
    </row>
    <row r="305" spans="1:7" ht="45" customHeight="1" x14ac:dyDescent="0.25">
      <c r="A305" s="3" t="s">
        <v>977</v>
      </c>
      <c r="B305" s="3" t="s">
        <v>8064</v>
      </c>
      <c r="C305" s="3" t="s">
        <v>8051</v>
      </c>
      <c r="D305" s="3" t="s">
        <v>770</v>
      </c>
      <c r="E305" s="3" t="s">
        <v>770</v>
      </c>
      <c r="F305" s="3" t="s">
        <v>84</v>
      </c>
      <c r="G305" s="3" t="s">
        <v>1316</v>
      </c>
    </row>
    <row r="306" spans="1:7" ht="45" customHeight="1" x14ac:dyDescent="0.25">
      <c r="A306" s="3" t="s">
        <v>979</v>
      </c>
      <c r="B306" s="3" t="s">
        <v>8065</v>
      </c>
      <c r="C306" s="3" t="s">
        <v>8051</v>
      </c>
      <c r="D306" s="3" t="s">
        <v>770</v>
      </c>
      <c r="E306" s="3" t="s">
        <v>770</v>
      </c>
      <c r="F306" s="3" t="s">
        <v>84</v>
      </c>
      <c r="G306" s="3" t="s">
        <v>1316</v>
      </c>
    </row>
    <row r="307" spans="1:7" ht="45" customHeight="1" x14ac:dyDescent="0.25">
      <c r="A307" s="3" t="s">
        <v>981</v>
      </c>
      <c r="B307" s="3" t="s">
        <v>8066</v>
      </c>
      <c r="C307" s="3" t="s">
        <v>8051</v>
      </c>
      <c r="D307" s="3" t="s">
        <v>770</v>
      </c>
      <c r="E307" s="3" t="s">
        <v>770</v>
      </c>
      <c r="F307" s="3" t="s">
        <v>84</v>
      </c>
      <c r="G307" s="3" t="s">
        <v>1316</v>
      </c>
    </row>
    <row r="308" spans="1:7" ht="45" customHeight="1" x14ac:dyDescent="0.25">
      <c r="A308" s="3" t="s">
        <v>983</v>
      </c>
      <c r="B308" s="3" t="s">
        <v>8067</v>
      </c>
      <c r="C308" s="3" t="s">
        <v>8051</v>
      </c>
      <c r="D308" s="3" t="s">
        <v>770</v>
      </c>
      <c r="E308" s="3" t="s">
        <v>770</v>
      </c>
      <c r="F308" s="3" t="s">
        <v>84</v>
      </c>
      <c r="G308" s="3" t="s">
        <v>1316</v>
      </c>
    </row>
    <row r="309" spans="1:7" ht="45" customHeight="1" x14ac:dyDescent="0.25">
      <c r="A309" s="3" t="s">
        <v>985</v>
      </c>
      <c r="B309" s="3" t="s">
        <v>8068</v>
      </c>
      <c r="C309" s="3" t="s">
        <v>8051</v>
      </c>
      <c r="D309" s="3" t="s">
        <v>770</v>
      </c>
      <c r="E309" s="3" t="s">
        <v>770</v>
      </c>
      <c r="F309" s="3" t="s">
        <v>84</v>
      </c>
      <c r="G309" s="3" t="s">
        <v>1316</v>
      </c>
    </row>
    <row r="310" spans="1:7" ht="45" customHeight="1" x14ac:dyDescent="0.25">
      <c r="A310" s="3" t="s">
        <v>987</v>
      </c>
      <c r="B310" s="3" t="s">
        <v>8069</v>
      </c>
      <c r="C310" s="3" t="s">
        <v>8051</v>
      </c>
      <c r="D310" s="3" t="s">
        <v>770</v>
      </c>
      <c r="E310" s="3" t="s">
        <v>770</v>
      </c>
      <c r="F310" s="3" t="s">
        <v>84</v>
      </c>
      <c r="G310" s="3" t="s">
        <v>1316</v>
      </c>
    </row>
    <row r="311" spans="1:7" ht="45" customHeight="1" x14ac:dyDescent="0.25">
      <c r="A311" s="3" t="s">
        <v>988</v>
      </c>
      <c r="B311" s="3" t="s">
        <v>8070</v>
      </c>
      <c r="C311" s="3" t="s">
        <v>8051</v>
      </c>
      <c r="D311" s="3" t="s">
        <v>770</v>
      </c>
      <c r="E311" s="3" t="s">
        <v>770</v>
      </c>
      <c r="F311" s="3" t="s">
        <v>84</v>
      </c>
      <c r="G311" s="3" t="s">
        <v>1316</v>
      </c>
    </row>
    <row r="312" spans="1:7" ht="45" customHeight="1" x14ac:dyDescent="0.25">
      <c r="A312" s="3" t="s">
        <v>990</v>
      </c>
      <c r="B312" s="3" t="s">
        <v>8071</v>
      </c>
      <c r="C312" s="3" t="s">
        <v>8051</v>
      </c>
      <c r="D312" s="3" t="s">
        <v>770</v>
      </c>
      <c r="E312" s="3" t="s">
        <v>770</v>
      </c>
      <c r="F312" s="3" t="s">
        <v>84</v>
      </c>
      <c r="G312" s="3" t="s">
        <v>1316</v>
      </c>
    </row>
    <row r="313" spans="1:7" ht="45" customHeight="1" x14ac:dyDescent="0.25">
      <c r="A313" s="3" t="s">
        <v>992</v>
      </c>
      <c r="B313" s="3" t="s">
        <v>8072</v>
      </c>
      <c r="C313" s="3" t="s">
        <v>8051</v>
      </c>
      <c r="D313" s="3" t="s">
        <v>770</v>
      </c>
      <c r="E313" s="3" t="s">
        <v>770</v>
      </c>
      <c r="F313" s="3" t="s">
        <v>84</v>
      </c>
      <c r="G313" s="3" t="s">
        <v>1316</v>
      </c>
    </row>
    <row r="314" spans="1:7" ht="45" customHeight="1" x14ac:dyDescent="0.25">
      <c r="A314" s="3" t="s">
        <v>994</v>
      </c>
      <c r="B314" s="3" t="s">
        <v>8073</v>
      </c>
      <c r="C314" s="3" t="s">
        <v>8051</v>
      </c>
      <c r="D314" s="3" t="s">
        <v>770</v>
      </c>
      <c r="E314" s="3" t="s">
        <v>770</v>
      </c>
      <c r="F314" s="3" t="s">
        <v>84</v>
      </c>
      <c r="G314" s="3" t="s">
        <v>1316</v>
      </c>
    </row>
    <row r="315" spans="1:7" ht="45" customHeight="1" x14ac:dyDescent="0.25">
      <c r="A315" s="3" t="s">
        <v>996</v>
      </c>
      <c r="B315" s="3" t="s">
        <v>8074</v>
      </c>
      <c r="C315" s="3" t="s">
        <v>8051</v>
      </c>
      <c r="D315" s="3" t="s">
        <v>770</v>
      </c>
      <c r="E315" s="3" t="s">
        <v>770</v>
      </c>
      <c r="F315" s="3" t="s">
        <v>84</v>
      </c>
      <c r="G315" s="3" t="s">
        <v>1316</v>
      </c>
    </row>
    <row r="316" spans="1:7" ht="45" customHeight="1" x14ac:dyDescent="0.25">
      <c r="A316" s="3" t="s">
        <v>998</v>
      </c>
      <c r="B316" s="3" t="s">
        <v>8075</v>
      </c>
      <c r="C316" s="3" t="s">
        <v>8051</v>
      </c>
      <c r="D316" s="3" t="s">
        <v>770</v>
      </c>
      <c r="E316" s="3" t="s">
        <v>770</v>
      </c>
      <c r="F316" s="3" t="s">
        <v>84</v>
      </c>
      <c r="G316" s="3" t="s">
        <v>1316</v>
      </c>
    </row>
    <row r="317" spans="1:7" ht="45" customHeight="1" x14ac:dyDescent="0.25">
      <c r="A317" s="3" t="s">
        <v>1000</v>
      </c>
      <c r="B317" s="3" t="s">
        <v>8076</v>
      </c>
      <c r="C317" s="3" t="s">
        <v>8051</v>
      </c>
      <c r="D317" s="3" t="s">
        <v>770</v>
      </c>
      <c r="E317" s="3" t="s">
        <v>770</v>
      </c>
      <c r="F317" s="3" t="s">
        <v>84</v>
      </c>
      <c r="G317" s="3" t="s">
        <v>1316</v>
      </c>
    </row>
    <row r="318" spans="1:7" ht="45" customHeight="1" x14ac:dyDescent="0.25">
      <c r="A318" s="3" t="s">
        <v>1002</v>
      </c>
      <c r="B318" s="3" t="s">
        <v>8077</v>
      </c>
      <c r="C318" s="3" t="s">
        <v>8051</v>
      </c>
      <c r="D318" s="3" t="s">
        <v>770</v>
      </c>
      <c r="E318" s="3" t="s">
        <v>770</v>
      </c>
      <c r="F318" s="3" t="s">
        <v>84</v>
      </c>
      <c r="G318" s="3" t="s">
        <v>1316</v>
      </c>
    </row>
    <row r="319" spans="1:7" ht="45" customHeight="1" x14ac:dyDescent="0.25">
      <c r="A319" s="3" t="s">
        <v>1005</v>
      </c>
      <c r="B319" s="3" t="s">
        <v>8078</v>
      </c>
      <c r="C319" s="3" t="s">
        <v>8051</v>
      </c>
      <c r="D319" s="3" t="s">
        <v>770</v>
      </c>
      <c r="E319" s="3" t="s">
        <v>770</v>
      </c>
      <c r="F319" s="3" t="s">
        <v>84</v>
      </c>
      <c r="G319" s="3" t="s">
        <v>1316</v>
      </c>
    </row>
    <row r="320" spans="1:7" ht="45" customHeight="1" x14ac:dyDescent="0.25">
      <c r="A320" s="3" t="s">
        <v>1007</v>
      </c>
      <c r="B320" s="3" t="s">
        <v>8079</v>
      </c>
      <c r="C320" s="3" t="s">
        <v>8051</v>
      </c>
      <c r="D320" s="3" t="s">
        <v>770</v>
      </c>
      <c r="E320" s="3" t="s">
        <v>770</v>
      </c>
      <c r="F320" s="3" t="s">
        <v>84</v>
      </c>
      <c r="G320" s="3" t="s">
        <v>1316</v>
      </c>
    </row>
    <row r="321" spans="1:7" ht="45" customHeight="1" x14ac:dyDescent="0.25">
      <c r="A321" s="3" t="s">
        <v>1009</v>
      </c>
      <c r="B321" s="3" t="s">
        <v>8080</v>
      </c>
      <c r="C321" s="3" t="s">
        <v>8051</v>
      </c>
      <c r="D321" s="3" t="s">
        <v>770</v>
      </c>
      <c r="E321" s="3" t="s">
        <v>770</v>
      </c>
      <c r="F321" s="3" t="s">
        <v>84</v>
      </c>
      <c r="G321" s="3" t="s">
        <v>1316</v>
      </c>
    </row>
    <row r="322" spans="1:7" ht="45" customHeight="1" x14ac:dyDescent="0.25">
      <c r="A322" s="3" t="s">
        <v>1010</v>
      </c>
      <c r="B322" s="3" t="s">
        <v>8081</v>
      </c>
      <c r="C322" s="3" t="s">
        <v>8051</v>
      </c>
      <c r="D322" s="3" t="s">
        <v>770</v>
      </c>
      <c r="E322" s="3" t="s">
        <v>770</v>
      </c>
      <c r="F322" s="3" t="s">
        <v>84</v>
      </c>
      <c r="G322" s="3" t="s">
        <v>1316</v>
      </c>
    </row>
    <row r="323" spans="1:7" ht="45" customHeight="1" x14ac:dyDescent="0.25">
      <c r="A323" s="3" t="s">
        <v>1012</v>
      </c>
      <c r="B323" s="3" t="s">
        <v>8082</v>
      </c>
      <c r="C323" s="3" t="s">
        <v>8051</v>
      </c>
      <c r="D323" s="3" t="s">
        <v>770</v>
      </c>
      <c r="E323" s="3" t="s">
        <v>770</v>
      </c>
      <c r="F323" s="3" t="s">
        <v>84</v>
      </c>
      <c r="G323" s="3" t="s">
        <v>1316</v>
      </c>
    </row>
    <row r="324" spans="1:7" ht="45" customHeight="1" x14ac:dyDescent="0.25">
      <c r="A324" s="3" t="s">
        <v>1013</v>
      </c>
      <c r="B324" s="3" t="s">
        <v>8083</v>
      </c>
      <c r="C324" s="3" t="s">
        <v>8051</v>
      </c>
      <c r="D324" s="3" t="s">
        <v>770</v>
      </c>
      <c r="E324" s="3" t="s">
        <v>770</v>
      </c>
      <c r="F324" s="3" t="s">
        <v>84</v>
      </c>
      <c r="G324" s="3" t="s">
        <v>1316</v>
      </c>
    </row>
    <row r="325" spans="1:7" ht="45" customHeight="1" x14ac:dyDescent="0.25">
      <c r="A325" s="3" t="s">
        <v>1015</v>
      </c>
      <c r="B325" s="3" t="s">
        <v>8084</v>
      </c>
      <c r="C325" s="3" t="s">
        <v>8051</v>
      </c>
      <c r="D325" s="3" t="s">
        <v>770</v>
      </c>
      <c r="E325" s="3" t="s">
        <v>770</v>
      </c>
      <c r="F325" s="3" t="s">
        <v>84</v>
      </c>
      <c r="G325" s="3" t="s">
        <v>1316</v>
      </c>
    </row>
    <row r="326" spans="1:7" ht="45" customHeight="1" x14ac:dyDescent="0.25">
      <c r="A326" s="3" t="s">
        <v>1016</v>
      </c>
      <c r="B326" s="3" t="s">
        <v>8085</v>
      </c>
      <c r="C326" s="3" t="s">
        <v>8051</v>
      </c>
      <c r="D326" s="3" t="s">
        <v>770</v>
      </c>
      <c r="E326" s="3" t="s">
        <v>770</v>
      </c>
      <c r="F326" s="3" t="s">
        <v>84</v>
      </c>
      <c r="G326" s="3" t="s">
        <v>1316</v>
      </c>
    </row>
    <row r="327" spans="1:7" ht="45" customHeight="1" x14ac:dyDescent="0.25">
      <c r="A327" s="3" t="s">
        <v>1018</v>
      </c>
      <c r="B327" s="3" t="s">
        <v>8086</v>
      </c>
      <c r="C327" s="3" t="s">
        <v>8051</v>
      </c>
      <c r="D327" s="3" t="s">
        <v>770</v>
      </c>
      <c r="E327" s="3" t="s">
        <v>770</v>
      </c>
      <c r="F327" s="3" t="s">
        <v>84</v>
      </c>
      <c r="G327" s="3" t="s">
        <v>1316</v>
      </c>
    </row>
    <row r="328" spans="1:7" ht="45" customHeight="1" x14ac:dyDescent="0.25">
      <c r="A328" s="3" t="s">
        <v>1020</v>
      </c>
      <c r="B328" s="3" t="s">
        <v>8087</v>
      </c>
      <c r="C328" s="3" t="s">
        <v>8051</v>
      </c>
      <c r="D328" s="3" t="s">
        <v>770</v>
      </c>
      <c r="E328" s="3" t="s">
        <v>770</v>
      </c>
      <c r="F328" s="3" t="s">
        <v>84</v>
      </c>
      <c r="G328" s="3" t="s">
        <v>1316</v>
      </c>
    </row>
    <row r="329" spans="1:7" ht="45" customHeight="1" x14ac:dyDescent="0.25">
      <c r="A329" s="3" t="s">
        <v>1022</v>
      </c>
      <c r="B329" s="3" t="s">
        <v>8088</v>
      </c>
      <c r="C329" s="3" t="s">
        <v>8051</v>
      </c>
      <c r="D329" s="3" t="s">
        <v>770</v>
      </c>
      <c r="E329" s="3" t="s">
        <v>770</v>
      </c>
      <c r="F329" s="3" t="s">
        <v>84</v>
      </c>
      <c r="G329" s="3" t="s">
        <v>1316</v>
      </c>
    </row>
    <row r="330" spans="1:7" ht="45" customHeight="1" x14ac:dyDescent="0.25">
      <c r="A330" s="3" t="s">
        <v>1024</v>
      </c>
      <c r="B330" s="3" t="s">
        <v>8089</v>
      </c>
      <c r="C330" s="3" t="s">
        <v>8051</v>
      </c>
      <c r="D330" s="3" t="s">
        <v>770</v>
      </c>
      <c r="E330" s="3" t="s">
        <v>770</v>
      </c>
      <c r="F330" s="3" t="s">
        <v>84</v>
      </c>
      <c r="G330" s="3" t="s">
        <v>1316</v>
      </c>
    </row>
    <row r="331" spans="1:7" ht="45" customHeight="1" x14ac:dyDescent="0.25">
      <c r="A331" s="3" t="s">
        <v>1026</v>
      </c>
      <c r="B331" s="3" t="s">
        <v>8090</v>
      </c>
      <c r="C331" s="3" t="s">
        <v>8051</v>
      </c>
      <c r="D331" s="3" t="s">
        <v>770</v>
      </c>
      <c r="E331" s="3" t="s">
        <v>770</v>
      </c>
      <c r="F331" s="3" t="s">
        <v>84</v>
      </c>
      <c r="G331" s="3" t="s">
        <v>1316</v>
      </c>
    </row>
    <row r="332" spans="1:7" ht="45" customHeight="1" x14ac:dyDescent="0.25">
      <c r="A332" s="3" t="s">
        <v>1028</v>
      </c>
      <c r="B332" s="3" t="s">
        <v>8091</v>
      </c>
      <c r="C332" s="3" t="s">
        <v>8051</v>
      </c>
      <c r="D332" s="3" t="s">
        <v>770</v>
      </c>
      <c r="E332" s="3" t="s">
        <v>770</v>
      </c>
      <c r="F332" s="3" t="s">
        <v>84</v>
      </c>
      <c r="G332" s="3" t="s">
        <v>1316</v>
      </c>
    </row>
    <row r="333" spans="1:7" ht="45" customHeight="1" x14ac:dyDescent="0.25">
      <c r="A333" s="3" t="s">
        <v>1030</v>
      </c>
      <c r="B333" s="3" t="s">
        <v>8092</v>
      </c>
      <c r="C333" s="3" t="s">
        <v>8051</v>
      </c>
      <c r="D333" s="3" t="s">
        <v>770</v>
      </c>
      <c r="E333" s="3" t="s">
        <v>770</v>
      </c>
      <c r="F333" s="3" t="s">
        <v>84</v>
      </c>
      <c r="G333" s="3" t="s">
        <v>1316</v>
      </c>
    </row>
    <row r="334" spans="1:7" ht="45" customHeight="1" x14ac:dyDescent="0.25">
      <c r="A334" s="3" t="s">
        <v>1032</v>
      </c>
      <c r="B334" s="3" t="s">
        <v>8093</v>
      </c>
      <c r="C334" s="3" t="s">
        <v>8051</v>
      </c>
      <c r="D334" s="3" t="s">
        <v>770</v>
      </c>
      <c r="E334" s="3" t="s">
        <v>770</v>
      </c>
      <c r="F334" s="3" t="s">
        <v>84</v>
      </c>
      <c r="G334" s="3" t="s">
        <v>1316</v>
      </c>
    </row>
    <row r="335" spans="1:7" ht="45" customHeight="1" x14ac:dyDescent="0.25">
      <c r="A335" s="3" t="s">
        <v>1033</v>
      </c>
      <c r="B335" s="3" t="s">
        <v>8094</v>
      </c>
      <c r="C335" s="3" t="s">
        <v>8051</v>
      </c>
      <c r="D335" s="3" t="s">
        <v>770</v>
      </c>
      <c r="E335" s="3" t="s">
        <v>770</v>
      </c>
      <c r="F335" s="3" t="s">
        <v>84</v>
      </c>
      <c r="G335" s="3" t="s">
        <v>1316</v>
      </c>
    </row>
    <row r="336" spans="1:7" ht="45" customHeight="1" x14ac:dyDescent="0.25">
      <c r="A336" s="3" t="s">
        <v>1034</v>
      </c>
      <c r="B336" s="3" t="s">
        <v>8095</v>
      </c>
      <c r="C336" s="3" t="s">
        <v>8051</v>
      </c>
      <c r="D336" s="3" t="s">
        <v>770</v>
      </c>
      <c r="E336" s="3" t="s">
        <v>770</v>
      </c>
      <c r="F336" s="3" t="s">
        <v>84</v>
      </c>
      <c r="G336" s="3" t="s">
        <v>1316</v>
      </c>
    </row>
    <row r="337" spans="1:7" ht="45" customHeight="1" x14ac:dyDescent="0.25">
      <c r="A337" s="3" t="s">
        <v>1035</v>
      </c>
      <c r="B337" s="3" t="s">
        <v>8096</v>
      </c>
      <c r="C337" s="3" t="s">
        <v>8051</v>
      </c>
      <c r="D337" s="3" t="s">
        <v>770</v>
      </c>
      <c r="E337" s="3" t="s">
        <v>770</v>
      </c>
      <c r="F337" s="3" t="s">
        <v>84</v>
      </c>
      <c r="G337" s="3" t="s">
        <v>1316</v>
      </c>
    </row>
    <row r="338" spans="1:7" ht="45" customHeight="1" x14ac:dyDescent="0.25">
      <c r="A338" s="3" t="s">
        <v>1036</v>
      </c>
      <c r="B338" s="3" t="s">
        <v>8097</v>
      </c>
      <c r="C338" s="3" t="s">
        <v>8051</v>
      </c>
      <c r="D338" s="3" t="s">
        <v>770</v>
      </c>
      <c r="E338" s="3" t="s">
        <v>770</v>
      </c>
      <c r="F338" s="3" t="s">
        <v>84</v>
      </c>
      <c r="G338" s="3" t="s">
        <v>1316</v>
      </c>
    </row>
    <row r="339" spans="1:7" ht="45" customHeight="1" x14ac:dyDescent="0.25">
      <c r="A339" s="3" t="s">
        <v>1037</v>
      </c>
      <c r="B339" s="3" t="s">
        <v>8098</v>
      </c>
      <c r="C339" s="3" t="s">
        <v>8051</v>
      </c>
      <c r="D339" s="3" t="s">
        <v>770</v>
      </c>
      <c r="E339" s="3" t="s">
        <v>770</v>
      </c>
      <c r="F339" s="3" t="s">
        <v>84</v>
      </c>
      <c r="G339" s="3" t="s">
        <v>1316</v>
      </c>
    </row>
    <row r="340" spans="1:7" ht="45" customHeight="1" x14ac:dyDescent="0.25">
      <c r="A340" s="3" t="s">
        <v>1039</v>
      </c>
      <c r="B340" s="3" t="s">
        <v>8099</v>
      </c>
      <c r="C340" s="3" t="s">
        <v>8051</v>
      </c>
      <c r="D340" s="3" t="s">
        <v>770</v>
      </c>
      <c r="E340" s="3" t="s">
        <v>770</v>
      </c>
      <c r="F340" s="3" t="s">
        <v>84</v>
      </c>
      <c r="G340" s="3" t="s">
        <v>1316</v>
      </c>
    </row>
    <row r="341" spans="1:7" ht="45" customHeight="1" x14ac:dyDescent="0.25">
      <c r="A341" s="3" t="s">
        <v>1041</v>
      </c>
      <c r="B341" s="3" t="s">
        <v>8100</v>
      </c>
      <c r="C341" s="3" t="s">
        <v>8051</v>
      </c>
      <c r="D341" s="3" t="s">
        <v>770</v>
      </c>
      <c r="E341" s="3" t="s">
        <v>770</v>
      </c>
      <c r="F341" s="3" t="s">
        <v>84</v>
      </c>
      <c r="G341" s="3" t="s">
        <v>1316</v>
      </c>
    </row>
    <row r="342" spans="1:7" ht="45" customHeight="1" x14ac:dyDescent="0.25">
      <c r="A342" s="3" t="s">
        <v>1042</v>
      </c>
      <c r="B342" s="3" t="s">
        <v>8101</v>
      </c>
      <c r="C342" s="3" t="s">
        <v>8051</v>
      </c>
      <c r="D342" s="3" t="s">
        <v>770</v>
      </c>
      <c r="E342" s="3" t="s">
        <v>770</v>
      </c>
      <c r="F342" s="3" t="s">
        <v>84</v>
      </c>
      <c r="G342" s="3" t="s">
        <v>1316</v>
      </c>
    </row>
    <row r="343" spans="1:7" ht="45" customHeight="1" x14ac:dyDescent="0.25">
      <c r="A343" s="3" t="s">
        <v>1043</v>
      </c>
      <c r="B343" s="3" t="s">
        <v>8102</v>
      </c>
      <c r="C343" s="3" t="s">
        <v>8051</v>
      </c>
      <c r="D343" s="3" t="s">
        <v>770</v>
      </c>
      <c r="E343" s="3" t="s">
        <v>770</v>
      </c>
      <c r="F343" s="3" t="s">
        <v>84</v>
      </c>
      <c r="G343" s="3" t="s">
        <v>1316</v>
      </c>
    </row>
    <row r="344" spans="1:7" ht="45" customHeight="1" x14ac:dyDescent="0.25">
      <c r="A344" s="3" t="s">
        <v>1046</v>
      </c>
      <c r="B344" s="3" t="s">
        <v>8103</v>
      </c>
      <c r="C344" s="3" t="s">
        <v>8051</v>
      </c>
      <c r="D344" s="3" t="s">
        <v>770</v>
      </c>
      <c r="E344" s="3" t="s">
        <v>770</v>
      </c>
      <c r="F344" s="3" t="s">
        <v>84</v>
      </c>
      <c r="G344" s="3" t="s">
        <v>1316</v>
      </c>
    </row>
    <row r="345" spans="1:7" ht="45" customHeight="1" x14ac:dyDescent="0.25">
      <c r="A345" s="3" t="s">
        <v>1049</v>
      </c>
      <c r="B345" s="3" t="s">
        <v>8104</v>
      </c>
      <c r="C345" s="3" t="s">
        <v>8051</v>
      </c>
      <c r="D345" s="3" t="s">
        <v>770</v>
      </c>
      <c r="E345" s="3" t="s">
        <v>770</v>
      </c>
      <c r="F345" s="3" t="s">
        <v>84</v>
      </c>
      <c r="G345" s="3" t="s">
        <v>1316</v>
      </c>
    </row>
    <row r="346" spans="1:7" ht="45" customHeight="1" x14ac:dyDescent="0.25">
      <c r="A346" s="3" t="s">
        <v>1051</v>
      </c>
      <c r="B346" s="3" t="s">
        <v>8105</v>
      </c>
      <c r="C346" s="3" t="s">
        <v>8051</v>
      </c>
      <c r="D346" s="3" t="s">
        <v>770</v>
      </c>
      <c r="E346" s="3" t="s">
        <v>770</v>
      </c>
      <c r="F346" s="3" t="s">
        <v>84</v>
      </c>
      <c r="G346" s="3" t="s">
        <v>1316</v>
      </c>
    </row>
    <row r="347" spans="1:7" ht="45" customHeight="1" x14ac:dyDescent="0.25">
      <c r="A347" s="3" t="s">
        <v>1052</v>
      </c>
      <c r="B347" s="3" t="s">
        <v>8106</v>
      </c>
      <c r="C347" s="3" t="s">
        <v>8051</v>
      </c>
      <c r="D347" s="3" t="s">
        <v>770</v>
      </c>
      <c r="E347" s="3" t="s">
        <v>770</v>
      </c>
      <c r="F347" s="3" t="s">
        <v>84</v>
      </c>
      <c r="G347" s="3" t="s">
        <v>1316</v>
      </c>
    </row>
    <row r="348" spans="1:7" ht="45" customHeight="1" x14ac:dyDescent="0.25">
      <c r="A348" s="3" t="s">
        <v>1053</v>
      </c>
      <c r="B348" s="3" t="s">
        <v>8107</v>
      </c>
      <c r="C348" s="3" t="s">
        <v>8051</v>
      </c>
      <c r="D348" s="3" t="s">
        <v>770</v>
      </c>
      <c r="E348" s="3" t="s">
        <v>770</v>
      </c>
      <c r="F348" s="3" t="s">
        <v>84</v>
      </c>
      <c r="G348" s="3" t="s">
        <v>1316</v>
      </c>
    </row>
    <row r="349" spans="1:7" ht="45" customHeight="1" x14ac:dyDescent="0.25">
      <c r="A349" s="3" t="s">
        <v>1054</v>
      </c>
      <c r="B349" s="3" t="s">
        <v>8108</v>
      </c>
      <c r="C349" s="3" t="s">
        <v>8051</v>
      </c>
      <c r="D349" s="3" t="s">
        <v>770</v>
      </c>
      <c r="E349" s="3" t="s">
        <v>770</v>
      </c>
      <c r="F349" s="3" t="s">
        <v>84</v>
      </c>
      <c r="G349" s="3" t="s">
        <v>1316</v>
      </c>
    </row>
    <row r="350" spans="1:7" ht="45" customHeight="1" x14ac:dyDescent="0.25">
      <c r="A350" s="3" t="s">
        <v>1055</v>
      </c>
      <c r="B350" s="3" t="s">
        <v>8109</v>
      </c>
      <c r="C350" s="3" t="s">
        <v>8051</v>
      </c>
      <c r="D350" s="3" t="s">
        <v>770</v>
      </c>
      <c r="E350" s="3" t="s">
        <v>770</v>
      </c>
      <c r="F350" s="3" t="s">
        <v>84</v>
      </c>
      <c r="G350" s="3" t="s">
        <v>1316</v>
      </c>
    </row>
    <row r="351" spans="1:7" ht="45" customHeight="1" x14ac:dyDescent="0.25">
      <c r="A351" s="3" t="s">
        <v>1056</v>
      </c>
      <c r="B351" s="3" t="s">
        <v>8110</v>
      </c>
      <c r="C351" s="3" t="s">
        <v>8051</v>
      </c>
      <c r="D351" s="3" t="s">
        <v>770</v>
      </c>
      <c r="E351" s="3" t="s">
        <v>770</v>
      </c>
      <c r="F351" s="3" t="s">
        <v>84</v>
      </c>
      <c r="G351" s="3" t="s">
        <v>1316</v>
      </c>
    </row>
    <row r="352" spans="1:7" ht="45" customHeight="1" x14ac:dyDescent="0.25">
      <c r="A352" s="3" t="s">
        <v>1057</v>
      </c>
      <c r="B352" s="3" t="s">
        <v>8111</v>
      </c>
      <c r="C352" s="3" t="s">
        <v>8051</v>
      </c>
      <c r="D352" s="3" t="s">
        <v>770</v>
      </c>
      <c r="E352" s="3" t="s">
        <v>770</v>
      </c>
      <c r="F352" s="3" t="s">
        <v>84</v>
      </c>
      <c r="G352" s="3" t="s">
        <v>1316</v>
      </c>
    </row>
    <row r="353" spans="1:7" ht="45" customHeight="1" x14ac:dyDescent="0.25">
      <c r="A353" s="3" t="s">
        <v>1061</v>
      </c>
      <c r="B353" s="3" t="s">
        <v>8112</v>
      </c>
      <c r="C353" s="3" t="s">
        <v>8051</v>
      </c>
      <c r="D353" s="3" t="s">
        <v>770</v>
      </c>
      <c r="E353" s="3" t="s">
        <v>770</v>
      </c>
      <c r="F353" s="3" t="s">
        <v>84</v>
      </c>
      <c r="G353" s="3" t="s">
        <v>1316</v>
      </c>
    </row>
    <row r="354" spans="1:7" ht="45" customHeight="1" x14ac:dyDescent="0.25">
      <c r="A354" s="3" t="s">
        <v>1062</v>
      </c>
      <c r="B354" s="3" t="s">
        <v>8113</v>
      </c>
      <c r="C354" s="3" t="s">
        <v>8051</v>
      </c>
      <c r="D354" s="3" t="s">
        <v>770</v>
      </c>
      <c r="E354" s="3" t="s">
        <v>770</v>
      </c>
      <c r="F354" s="3" t="s">
        <v>84</v>
      </c>
      <c r="G354" s="3" t="s">
        <v>1316</v>
      </c>
    </row>
    <row r="355" spans="1:7" ht="45" customHeight="1" x14ac:dyDescent="0.25">
      <c r="A355" s="3" t="s">
        <v>1064</v>
      </c>
      <c r="B355" s="3" t="s">
        <v>8114</v>
      </c>
      <c r="C355" s="3" t="s">
        <v>8051</v>
      </c>
      <c r="D355" s="3" t="s">
        <v>770</v>
      </c>
      <c r="E355" s="3" t="s">
        <v>770</v>
      </c>
      <c r="F355" s="3" t="s">
        <v>84</v>
      </c>
      <c r="G355" s="3" t="s">
        <v>1316</v>
      </c>
    </row>
    <row r="356" spans="1:7" ht="45" customHeight="1" x14ac:dyDescent="0.25">
      <c r="A356" s="3" t="s">
        <v>1065</v>
      </c>
      <c r="B356" s="3" t="s">
        <v>8115</v>
      </c>
      <c r="C356" s="3" t="s">
        <v>8051</v>
      </c>
      <c r="D356" s="3" t="s">
        <v>770</v>
      </c>
      <c r="E356" s="3" t="s">
        <v>770</v>
      </c>
      <c r="F356" s="3" t="s">
        <v>84</v>
      </c>
      <c r="G356" s="3" t="s">
        <v>1316</v>
      </c>
    </row>
    <row r="357" spans="1:7" ht="45" customHeight="1" x14ac:dyDescent="0.25">
      <c r="A357" s="3" t="s">
        <v>1066</v>
      </c>
      <c r="B357" s="3" t="s">
        <v>8116</v>
      </c>
      <c r="C357" s="3" t="s">
        <v>8051</v>
      </c>
      <c r="D357" s="3" t="s">
        <v>770</v>
      </c>
      <c r="E357" s="3" t="s">
        <v>770</v>
      </c>
      <c r="F357" s="3" t="s">
        <v>84</v>
      </c>
      <c r="G357" s="3" t="s">
        <v>1316</v>
      </c>
    </row>
    <row r="358" spans="1:7" ht="45" customHeight="1" x14ac:dyDescent="0.25">
      <c r="A358" s="3" t="s">
        <v>1067</v>
      </c>
      <c r="B358" s="3" t="s">
        <v>8117</v>
      </c>
      <c r="C358" s="3" t="s">
        <v>8051</v>
      </c>
      <c r="D358" s="3" t="s">
        <v>770</v>
      </c>
      <c r="E358" s="3" t="s">
        <v>770</v>
      </c>
      <c r="F358" s="3" t="s">
        <v>84</v>
      </c>
      <c r="G358" s="3" t="s">
        <v>1316</v>
      </c>
    </row>
    <row r="359" spans="1:7" ht="45" customHeight="1" x14ac:dyDescent="0.25">
      <c r="A359" s="3" t="s">
        <v>1068</v>
      </c>
      <c r="B359" s="3" t="s">
        <v>8118</v>
      </c>
      <c r="C359" s="3" t="s">
        <v>8051</v>
      </c>
      <c r="D359" s="3" t="s">
        <v>770</v>
      </c>
      <c r="E359" s="3" t="s">
        <v>770</v>
      </c>
      <c r="F359" s="3" t="s">
        <v>84</v>
      </c>
      <c r="G359" s="3" t="s">
        <v>1316</v>
      </c>
    </row>
    <row r="360" spans="1:7" ht="45" customHeight="1" x14ac:dyDescent="0.25">
      <c r="A360" s="3" t="s">
        <v>1069</v>
      </c>
      <c r="B360" s="3" t="s">
        <v>8119</v>
      </c>
      <c r="C360" s="3" t="s">
        <v>8051</v>
      </c>
      <c r="D360" s="3" t="s">
        <v>770</v>
      </c>
      <c r="E360" s="3" t="s">
        <v>770</v>
      </c>
      <c r="F360" s="3" t="s">
        <v>84</v>
      </c>
      <c r="G360" s="3" t="s">
        <v>1316</v>
      </c>
    </row>
    <row r="361" spans="1:7" ht="45" customHeight="1" x14ac:dyDescent="0.25">
      <c r="A361" s="3" t="s">
        <v>1070</v>
      </c>
      <c r="B361" s="3" t="s">
        <v>8120</v>
      </c>
      <c r="C361" s="3" t="s">
        <v>8051</v>
      </c>
      <c r="D361" s="3" t="s">
        <v>770</v>
      </c>
      <c r="E361" s="3" t="s">
        <v>770</v>
      </c>
      <c r="F361" s="3" t="s">
        <v>84</v>
      </c>
      <c r="G361" s="3" t="s">
        <v>1316</v>
      </c>
    </row>
    <row r="362" spans="1:7" ht="45" customHeight="1" x14ac:dyDescent="0.25">
      <c r="A362" s="3" t="s">
        <v>1071</v>
      </c>
      <c r="B362" s="3" t="s">
        <v>8121</v>
      </c>
      <c r="C362" s="3" t="s">
        <v>8051</v>
      </c>
      <c r="D362" s="3" t="s">
        <v>770</v>
      </c>
      <c r="E362" s="3" t="s">
        <v>770</v>
      </c>
      <c r="F362" s="3" t="s">
        <v>84</v>
      </c>
      <c r="G362" s="3" t="s">
        <v>1316</v>
      </c>
    </row>
    <row r="363" spans="1:7" ht="45" customHeight="1" x14ac:dyDescent="0.25">
      <c r="A363" s="3" t="s">
        <v>1072</v>
      </c>
      <c r="B363" s="3" t="s">
        <v>8122</v>
      </c>
      <c r="C363" s="3" t="s">
        <v>8051</v>
      </c>
      <c r="D363" s="3" t="s">
        <v>770</v>
      </c>
      <c r="E363" s="3" t="s">
        <v>770</v>
      </c>
      <c r="F363" s="3" t="s">
        <v>84</v>
      </c>
      <c r="G363" s="3" t="s">
        <v>1316</v>
      </c>
    </row>
    <row r="364" spans="1:7" ht="45" customHeight="1" x14ac:dyDescent="0.25">
      <c r="A364" s="3" t="s">
        <v>1073</v>
      </c>
      <c r="B364" s="3" t="s">
        <v>8123</v>
      </c>
      <c r="C364" s="3" t="s">
        <v>8051</v>
      </c>
      <c r="D364" s="3" t="s">
        <v>770</v>
      </c>
      <c r="E364" s="3" t="s">
        <v>770</v>
      </c>
      <c r="F364" s="3" t="s">
        <v>84</v>
      </c>
      <c r="G364" s="3" t="s">
        <v>1316</v>
      </c>
    </row>
    <row r="365" spans="1:7" ht="45" customHeight="1" x14ac:dyDescent="0.25">
      <c r="A365" s="3" t="s">
        <v>1074</v>
      </c>
      <c r="B365" s="3" t="s">
        <v>8124</v>
      </c>
      <c r="C365" s="3" t="s">
        <v>8051</v>
      </c>
      <c r="D365" s="3" t="s">
        <v>770</v>
      </c>
      <c r="E365" s="3" t="s">
        <v>770</v>
      </c>
      <c r="F365" s="3" t="s">
        <v>84</v>
      </c>
      <c r="G365" s="3" t="s">
        <v>1316</v>
      </c>
    </row>
    <row r="366" spans="1:7" ht="45" customHeight="1" x14ac:dyDescent="0.25">
      <c r="A366" s="3" t="s">
        <v>1075</v>
      </c>
      <c r="B366" s="3" t="s">
        <v>8125</v>
      </c>
      <c r="C366" s="3" t="s">
        <v>8051</v>
      </c>
      <c r="D366" s="3" t="s">
        <v>770</v>
      </c>
      <c r="E366" s="3" t="s">
        <v>770</v>
      </c>
      <c r="F366" s="3" t="s">
        <v>84</v>
      </c>
      <c r="G366" s="3" t="s">
        <v>1316</v>
      </c>
    </row>
    <row r="367" spans="1:7" ht="45" customHeight="1" x14ac:dyDescent="0.25">
      <c r="A367" s="3" t="s">
        <v>1076</v>
      </c>
      <c r="B367" s="3" t="s">
        <v>8126</v>
      </c>
      <c r="C367" s="3" t="s">
        <v>8051</v>
      </c>
      <c r="D367" s="3" t="s">
        <v>770</v>
      </c>
      <c r="E367" s="3" t="s">
        <v>770</v>
      </c>
      <c r="F367" s="3" t="s">
        <v>84</v>
      </c>
      <c r="G367" s="3" t="s">
        <v>1316</v>
      </c>
    </row>
    <row r="368" spans="1:7" ht="45" customHeight="1" x14ac:dyDescent="0.25">
      <c r="A368" s="3" t="s">
        <v>1077</v>
      </c>
      <c r="B368" s="3" t="s">
        <v>8127</v>
      </c>
      <c r="C368" s="3" t="s">
        <v>8051</v>
      </c>
      <c r="D368" s="3" t="s">
        <v>770</v>
      </c>
      <c r="E368" s="3" t="s">
        <v>770</v>
      </c>
      <c r="F368" s="3" t="s">
        <v>84</v>
      </c>
      <c r="G368" s="3" t="s">
        <v>1316</v>
      </c>
    </row>
    <row r="369" spans="1:7" ht="45" customHeight="1" x14ac:dyDescent="0.25">
      <c r="A369" s="3" t="s">
        <v>1078</v>
      </c>
      <c r="B369" s="3" t="s">
        <v>8128</v>
      </c>
      <c r="C369" s="3" t="s">
        <v>8051</v>
      </c>
      <c r="D369" s="3" t="s">
        <v>770</v>
      </c>
      <c r="E369" s="3" t="s">
        <v>770</v>
      </c>
      <c r="F369" s="3" t="s">
        <v>84</v>
      </c>
      <c r="G369" s="3" t="s">
        <v>1316</v>
      </c>
    </row>
    <row r="370" spans="1:7" ht="45" customHeight="1" x14ac:dyDescent="0.25">
      <c r="A370" s="3" t="s">
        <v>1079</v>
      </c>
      <c r="B370" s="3" t="s">
        <v>8129</v>
      </c>
      <c r="C370" s="3" t="s">
        <v>8051</v>
      </c>
      <c r="D370" s="3" t="s">
        <v>770</v>
      </c>
      <c r="E370" s="3" t="s">
        <v>770</v>
      </c>
      <c r="F370" s="3" t="s">
        <v>84</v>
      </c>
      <c r="G370" s="3" t="s">
        <v>1316</v>
      </c>
    </row>
    <row r="371" spans="1:7" ht="45" customHeight="1" x14ac:dyDescent="0.25">
      <c r="A371" s="3" t="s">
        <v>1080</v>
      </c>
      <c r="B371" s="3" t="s">
        <v>8130</v>
      </c>
      <c r="C371" s="3" t="s">
        <v>8051</v>
      </c>
      <c r="D371" s="3" t="s">
        <v>770</v>
      </c>
      <c r="E371" s="3" t="s">
        <v>770</v>
      </c>
      <c r="F371" s="3" t="s">
        <v>84</v>
      </c>
      <c r="G371" s="3" t="s">
        <v>1316</v>
      </c>
    </row>
    <row r="372" spans="1:7" ht="45" customHeight="1" x14ac:dyDescent="0.25">
      <c r="A372" s="3" t="s">
        <v>1081</v>
      </c>
      <c r="B372" s="3" t="s">
        <v>8131</v>
      </c>
      <c r="C372" s="3" t="s">
        <v>8051</v>
      </c>
      <c r="D372" s="3" t="s">
        <v>770</v>
      </c>
      <c r="E372" s="3" t="s">
        <v>770</v>
      </c>
      <c r="F372" s="3" t="s">
        <v>84</v>
      </c>
      <c r="G372" s="3" t="s">
        <v>1316</v>
      </c>
    </row>
    <row r="373" spans="1:7" ht="45" customHeight="1" x14ac:dyDescent="0.25">
      <c r="A373" s="3" t="s">
        <v>1082</v>
      </c>
      <c r="B373" s="3" t="s">
        <v>8132</v>
      </c>
      <c r="C373" s="3" t="s">
        <v>8051</v>
      </c>
      <c r="D373" s="3" t="s">
        <v>770</v>
      </c>
      <c r="E373" s="3" t="s">
        <v>770</v>
      </c>
      <c r="F373" s="3" t="s">
        <v>84</v>
      </c>
      <c r="G373" s="3" t="s">
        <v>1316</v>
      </c>
    </row>
    <row r="374" spans="1:7" ht="45" customHeight="1" x14ac:dyDescent="0.25">
      <c r="A374" s="3" t="s">
        <v>1083</v>
      </c>
      <c r="B374" s="3" t="s">
        <v>8133</v>
      </c>
      <c r="C374" s="3" t="s">
        <v>8051</v>
      </c>
      <c r="D374" s="3" t="s">
        <v>770</v>
      </c>
      <c r="E374" s="3" t="s">
        <v>770</v>
      </c>
      <c r="F374" s="3" t="s">
        <v>84</v>
      </c>
      <c r="G374" s="3" t="s">
        <v>1316</v>
      </c>
    </row>
    <row r="375" spans="1:7" ht="45" customHeight="1" x14ac:dyDescent="0.25">
      <c r="A375" s="3" t="s">
        <v>1084</v>
      </c>
      <c r="B375" s="3" t="s">
        <v>8134</v>
      </c>
      <c r="C375" s="3" t="s">
        <v>8051</v>
      </c>
      <c r="D375" s="3" t="s">
        <v>770</v>
      </c>
      <c r="E375" s="3" t="s">
        <v>770</v>
      </c>
      <c r="F375" s="3" t="s">
        <v>84</v>
      </c>
      <c r="G375" s="3" t="s">
        <v>1316</v>
      </c>
    </row>
    <row r="376" spans="1:7" ht="45" customHeight="1" x14ac:dyDescent="0.25">
      <c r="A376" s="3" t="s">
        <v>1085</v>
      </c>
      <c r="B376" s="3" t="s">
        <v>8135</v>
      </c>
      <c r="C376" s="3" t="s">
        <v>8051</v>
      </c>
      <c r="D376" s="3" t="s">
        <v>770</v>
      </c>
      <c r="E376" s="3" t="s">
        <v>770</v>
      </c>
      <c r="F376" s="3" t="s">
        <v>84</v>
      </c>
      <c r="G376" s="3" t="s">
        <v>1316</v>
      </c>
    </row>
    <row r="377" spans="1:7" ht="45" customHeight="1" x14ac:dyDescent="0.25">
      <c r="A377" s="3" t="s">
        <v>1086</v>
      </c>
      <c r="B377" s="3" t="s">
        <v>8136</v>
      </c>
      <c r="C377" s="3" t="s">
        <v>8051</v>
      </c>
      <c r="D377" s="3" t="s">
        <v>770</v>
      </c>
      <c r="E377" s="3" t="s">
        <v>770</v>
      </c>
      <c r="F377" s="3" t="s">
        <v>84</v>
      </c>
      <c r="G377" s="3" t="s">
        <v>1316</v>
      </c>
    </row>
    <row r="378" spans="1:7" ht="45" customHeight="1" x14ac:dyDescent="0.25">
      <c r="A378" s="3" t="s">
        <v>1087</v>
      </c>
      <c r="B378" s="3" t="s">
        <v>8137</v>
      </c>
      <c r="C378" s="3" t="s">
        <v>8051</v>
      </c>
      <c r="D378" s="3" t="s">
        <v>770</v>
      </c>
      <c r="E378" s="3" t="s">
        <v>770</v>
      </c>
      <c r="F378" s="3" t="s">
        <v>84</v>
      </c>
      <c r="G378" s="3" t="s">
        <v>1316</v>
      </c>
    </row>
    <row r="379" spans="1:7" ht="45" customHeight="1" x14ac:dyDescent="0.25">
      <c r="A379" s="3" t="s">
        <v>1088</v>
      </c>
      <c r="B379" s="3" t="s">
        <v>8138</v>
      </c>
      <c r="C379" s="3" t="s">
        <v>8051</v>
      </c>
      <c r="D379" s="3" t="s">
        <v>770</v>
      </c>
      <c r="E379" s="3" t="s">
        <v>770</v>
      </c>
      <c r="F379" s="3" t="s">
        <v>84</v>
      </c>
      <c r="G379" s="3" t="s">
        <v>1316</v>
      </c>
    </row>
    <row r="380" spans="1:7" ht="45" customHeight="1" x14ac:dyDescent="0.25">
      <c r="A380" s="3" t="s">
        <v>1090</v>
      </c>
      <c r="B380" s="3" t="s">
        <v>8139</v>
      </c>
      <c r="C380" s="3" t="s">
        <v>8051</v>
      </c>
      <c r="D380" s="3" t="s">
        <v>770</v>
      </c>
      <c r="E380" s="3" t="s">
        <v>770</v>
      </c>
      <c r="F380" s="3" t="s">
        <v>84</v>
      </c>
      <c r="G380" s="3" t="s">
        <v>1316</v>
      </c>
    </row>
    <row r="381" spans="1:7" ht="45" customHeight="1" x14ac:dyDescent="0.25">
      <c r="A381" s="3" t="s">
        <v>1091</v>
      </c>
      <c r="B381" s="3" t="s">
        <v>8140</v>
      </c>
      <c r="C381" s="3" t="s">
        <v>8051</v>
      </c>
      <c r="D381" s="3" t="s">
        <v>770</v>
      </c>
      <c r="E381" s="3" t="s">
        <v>770</v>
      </c>
      <c r="F381" s="3" t="s">
        <v>84</v>
      </c>
      <c r="G381" s="3" t="s">
        <v>1316</v>
      </c>
    </row>
    <row r="382" spans="1:7" ht="45" customHeight="1" x14ac:dyDescent="0.25">
      <c r="A382" s="3" t="s">
        <v>1092</v>
      </c>
      <c r="B382" s="3" t="s">
        <v>8141</v>
      </c>
      <c r="C382" s="3" t="s">
        <v>8051</v>
      </c>
      <c r="D382" s="3" t="s">
        <v>770</v>
      </c>
      <c r="E382" s="3" t="s">
        <v>770</v>
      </c>
      <c r="F382" s="3" t="s">
        <v>84</v>
      </c>
      <c r="G382" s="3" t="s">
        <v>1316</v>
      </c>
    </row>
    <row r="383" spans="1:7" ht="45" customHeight="1" x14ac:dyDescent="0.25">
      <c r="A383" s="3" t="s">
        <v>1095</v>
      </c>
      <c r="B383" s="3" t="s">
        <v>8142</v>
      </c>
      <c r="C383" s="3" t="s">
        <v>8051</v>
      </c>
      <c r="D383" s="3" t="s">
        <v>770</v>
      </c>
      <c r="E383" s="3" t="s">
        <v>770</v>
      </c>
      <c r="F383" s="3" t="s">
        <v>84</v>
      </c>
      <c r="G383" s="3" t="s">
        <v>1316</v>
      </c>
    </row>
    <row r="384" spans="1:7" ht="45" customHeight="1" x14ac:dyDescent="0.25">
      <c r="A384" s="3" t="s">
        <v>1096</v>
      </c>
      <c r="B384" s="3" t="s">
        <v>8143</v>
      </c>
      <c r="C384" s="3" t="s">
        <v>8051</v>
      </c>
      <c r="D384" s="3" t="s">
        <v>770</v>
      </c>
      <c r="E384" s="3" t="s">
        <v>770</v>
      </c>
      <c r="F384" s="3" t="s">
        <v>84</v>
      </c>
      <c r="G384" s="3" t="s">
        <v>1316</v>
      </c>
    </row>
    <row r="385" spans="1:7" ht="45" customHeight="1" x14ac:dyDescent="0.25">
      <c r="A385" s="3" t="s">
        <v>1097</v>
      </c>
      <c r="B385" s="3" t="s">
        <v>8144</v>
      </c>
      <c r="C385" s="3" t="s">
        <v>8051</v>
      </c>
      <c r="D385" s="3" t="s">
        <v>770</v>
      </c>
      <c r="E385" s="3" t="s">
        <v>770</v>
      </c>
      <c r="F385" s="3" t="s">
        <v>84</v>
      </c>
      <c r="G385" s="3" t="s">
        <v>1316</v>
      </c>
    </row>
    <row r="386" spans="1:7" ht="45" customHeight="1" x14ac:dyDescent="0.25">
      <c r="A386" s="3" t="s">
        <v>1098</v>
      </c>
      <c r="B386" s="3" t="s">
        <v>8145</v>
      </c>
      <c r="C386" s="3" t="s">
        <v>8051</v>
      </c>
      <c r="D386" s="3" t="s">
        <v>770</v>
      </c>
      <c r="E386" s="3" t="s">
        <v>770</v>
      </c>
      <c r="F386" s="3" t="s">
        <v>84</v>
      </c>
      <c r="G386" s="3" t="s">
        <v>1316</v>
      </c>
    </row>
    <row r="387" spans="1:7" ht="45" customHeight="1" x14ac:dyDescent="0.25">
      <c r="A387" s="3" t="s">
        <v>1099</v>
      </c>
      <c r="B387" s="3" t="s">
        <v>8146</v>
      </c>
      <c r="C387" s="3" t="s">
        <v>8051</v>
      </c>
      <c r="D387" s="3" t="s">
        <v>770</v>
      </c>
      <c r="E387" s="3" t="s">
        <v>770</v>
      </c>
      <c r="F387" s="3" t="s">
        <v>84</v>
      </c>
      <c r="G387" s="3" t="s">
        <v>1316</v>
      </c>
    </row>
    <row r="388" spans="1:7" ht="45" customHeight="1" x14ac:dyDescent="0.25">
      <c r="A388" s="3" t="s">
        <v>1100</v>
      </c>
      <c r="B388" s="3" t="s">
        <v>8147</v>
      </c>
      <c r="C388" s="3" t="s">
        <v>8051</v>
      </c>
      <c r="D388" s="3" t="s">
        <v>770</v>
      </c>
      <c r="E388" s="3" t="s">
        <v>770</v>
      </c>
      <c r="F388" s="3" t="s">
        <v>84</v>
      </c>
      <c r="G388" s="3" t="s">
        <v>1316</v>
      </c>
    </row>
    <row r="389" spans="1:7" ht="45" customHeight="1" x14ac:dyDescent="0.25">
      <c r="A389" s="3" t="s">
        <v>1101</v>
      </c>
      <c r="B389" s="3" t="s">
        <v>8148</v>
      </c>
      <c r="C389" s="3" t="s">
        <v>8051</v>
      </c>
      <c r="D389" s="3" t="s">
        <v>770</v>
      </c>
      <c r="E389" s="3" t="s">
        <v>770</v>
      </c>
      <c r="F389" s="3" t="s">
        <v>84</v>
      </c>
      <c r="G389" s="3" t="s">
        <v>1316</v>
      </c>
    </row>
    <row r="390" spans="1:7" ht="45" customHeight="1" x14ac:dyDescent="0.25">
      <c r="A390" s="3" t="s">
        <v>1102</v>
      </c>
      <c r="B390" s="3" t="s">
        <v>8149</v>
      </c>
      <c r="C390" s="3" t="s">
        <v>8051</v>
      </c>
      <c r="D390" s="3" t="s">
        <v>770</v>
      </c>
      <c r="E390" s="3" t="s">
        <v>770</v>
      </c>
      <c r="F390" s="3" t="s">
        <v>84</v>
      </c>
      <c r="G390" s="3" t="s">
        <v>1316</v>
      </c>
    </row>
    <row r="391" spans="1:7" ht="45" customHeight="1" x14ac:dyDescent="0.25">
      <c r="A391" s="3" t="s">
        <v>1103</v>
      </c>
      <c r="B391" s="3" t="s">
        <v>8150</v>
      </c>
      <c r="C391" s="3" t="s">
        <v>8051</v>
      </c>
      <c r="D391" s="3" t="s">
        <v>770</v>
      </c>
      <c r="E391" s="3" t="s">
        <v>770</v>
      </c>
      <c r="F391" s="3" t="s">
        <v>84</v>
      </c>
      <c r="G391" s="3" t="s">
        <v>1316</v>
      </c>
    </row>
    <row r="392" spans="1:7" ht="45" customHeight="1" x14ac:dyDescent="0.25">
      <c r="A392" s="3" t="s">
        <v>1104</v>
      </c>
      <c r="B392" s="3" t="s">
        <v>8151</v>
      </c>
      <c r="C392" s="3" t="s">
        <v>8051</v>
      </c>
      <c r="D392" s="3" t="s">
        <v>770</v>
      </c>
      <c r="E392" s="3" t="s">
        <v>770</v>
      </c>
      <c r="F392" s="3" t="s">
        <v>84</v>
      </c>
      <c r="G392" s="3" t="s">
        <v>1316</v>
      </c>
    </row>
    <row r="393" spans="1:7" ht="45" customHeight="1" x14ac:dyDescent="0.25">
      <c r="A393" s="3" t="s">
        <v>1107</v>
      </c>
      <c r="B393" s="3" t="s">
        <v>8152</v>
      </c>
      <c r="C393" s="3" t="s">
        <v>8051</v>
      </c>
      <c r="D393" s="3" t="s">
        <v>770</v>
      </c>
      <c r="E393" s="3" t="s">
        <v>770</v>
      </c>
      <c r="F393" s="3" t="s">
        <v>84</v>
      </c>
      <c r="G393" s="3" t="s">
        <v>1316</v>
      </c>
    </row>
    <row r="394" spans="1:7" ht="45" customHeight="1" x14ac:dyDescent="0.25">
      <c r="A394" s="3" t="s">
        <v>1108</v>
      </c>
      <c r="B394" s="3" t="s">
        <v>8153</v>
      </c>
      <c r="C394" s="3" t="s">
        <v>8051</v>
      </c>
      <c r="D394" s="3" t="s">
        <v>770</v>
      </c>
      <c r="E394" s="3" t="s">
        <v>770</v>
      </c>
      <c r="F394" s="3" t="s">
        <v>84</v>
      </c>
      <c r="G394" s="3" t="s">
        <v>1316</v>
      </c>
    </row>
    <row r="395" spans="1:7" ht="45" customHeight="1" x14ac:dyDescent="0.25">
      <c r="A395" s="3" t="s">
        <v>1109</v>
      </c>
      <c r="B395" s="3" t="s">
        <v>8154</v>
      </c>
      <c r="C395" s="3" t="s">
        <v>8051</v>
      </c>
      <c r="D395" s="3" t="s">
        <v>770</v>
      </c>
      <c r="E395" s="3" t="s">
        <v>770</v>
      </c>
      <c r="F395" s="3" t="s">
        <v>84</v>
      </c>
      <c r="G395" s="3" t="s">
        <v>1316</v>
      </c>
    </row>
    <row r="396" spans="1:7" ht="45" customHeight="1" x14ac:dyDescent="0.25">
      <c r="A396" s="3" t="s">
        <v>1110</v>
      </c>
      <c r="B396" s="3" t="s">
        <v>8155</v>
      </c>
      <c r="C396" s="3" t="s">
        <v>8051</v>
      </c>
      <c r="D396" s="3" t="s">
        <v>770</v>
      </c>
      <c r="E396" s="3" t="s">
        <v>770</v>
      </c>
      <c r="F396" s="3" t="s">
        <v>84</v>
      </c>
      <c r="G396" s="3" t="s">
        <v>1316</v>
      </c>
    </row>
    <row r="397" spans="1:7" ht="45" customHeight="1" x14ac:dyDescent="0.25">
      <c r="A397" s="3" t="s">
        <v>1111</v>
      </c>
      <c r="B397" s="3" t="s">
        <v>8156</v>
      </c>
      <c r="C397" s="3" t="s">
        <v>8051</v>
      </c>
      <c r="D397" s="3" t="s">
        <v>770</v>
      </c>
      <c r="E397" s="3" t="s">
        <v>770</v>
      </c>
      <c r="F397" s="3" t="s">
        <v>84</v>
      </c>
      <c r="G397" s="3" t="s">
        <v>1316</v>
      </c>
    </row>
    <row r="398" spans="1:7" ht="45" customHeight="1" x14ac:dyDescent="0.25">
      <c r="A398" s="3" t="s">
        <v>1112</v>
      </c>
      <c r="B398" s="3" t="s">
        <v>8157</v>
      </c>
      <c r="C398" s="3" t="s">
        <v>8051</v>
      </c>
      <c r="D398" s="3" t="s">
        <v>770</v>
      </c>
      <c r="E398" s="3" t="s">
        <v>770</v>
      </c>
      <c r="F398" s="3" t="s">
        <v>84</v>
      </c>
      <c r="G398" s="3" t="s">
        <v>1316</v>
      </c>
    </row>
    <row r="399" spans="1:7" ht="45" customHeight="1" x14ac:dyDescent="0.25">
      <c r="A399" s="3" t="s">
        <v>1113</v>
      </c>
      <c r="B399" s="3" t="s">
        <v>8158</v>
      </c>
      <c r="C399" s="3" t="s">
        <v>8051</v>
      </c>
      <c r="D399" s="3" t="s">
        <v>770</v>
      </c>
      <c r="E399" s="3" t="s">
        <v>770</v>
      </c>
      <c r="F399" s="3" t="s">
        <v>84</v>
      </c>
      <c r="G399" s="3" t="s">
        <v>1316</v>
      </c>
    </row>
    <row r="400" spans="1:7" ht="45" customHeight="1" x14ac:dyDescent="0.25">
      <c r="A400" s="3" t="s">
        <v>1114</v>
      </c>
      <c r="B400" s="3" t="s">
        <v>8159</v>
      </c>
      <c r="C400" s="3" t="s">
        <v>8051</v>
      </c>
      <c r="D400" s="3" t="s">
        <v>770</v>
      </c>
      <c r="E400" s="3" t="s">
        <v>770</v>
      </c>
      <c r="F400" s="3" t="s">
        <v>84</v>
      </c>
      <c r="G400" s="3" t="s">
        <v>1316</v>
      </c>
    </row>
    <row r="401" spans="1:7" ht="45" customHeight="1" x14ac:dyDescent="0.25">
      <c r="A401" s="3" t="s">
        <v>1115</v>
      </c>
      <c r="B401" s="3" t="s">
        <v>8160</v>
      </c>
      <c r="C401" s="3" t="s">
        <v>8051</v>
      </c>
      <c r="D401" s="3" t="s">
        <v>770</v>
      </c>
      <c r="E401" s="3" t="s">
        <v>770</v>
      </c>
      <c r="F401" s="3" t="s">
        <v>84</v>
      </c>
      <c r="G401" s="3" t="s">
        <v>1316</v>
      </c>
    </row>
    <row r="402" spans="1:7" ht="45" customHeight="1" x14ac:dyDescent="0.25">
      <c r="A402" s="3" t="s">
        <v>1116</v>
      </c>
      <c r="B402" s="3" t="s">
        <v>8161</v>
      </c>
      <c r="C402" s="3" t="s">
        <v>8051</v>
      </c>
      <c r="D402" s="3" t="s">
        <v>770</v>
      </c>
      <c r="E402" s="3" t="s">
        <v>770</v>
      </c>
      <c r="F402" s="3" t="s">
        <v>84</v>
      </c>
      <c r="G402" s="3" t="s">
        <v>1316</v>
      </c>
    </row>
    <row r="403" spans="1:7" ht="45" customHeight="1" x14ac:dyDescent="0.25">
      <c r="A403" s="3" t="s">
        <v>1117</v>
      </c>
      <c r="B403" s="3" t="s">
        <v>8162</v>
      </c>
      <c r="C403" s="3" t="s">
        <v>8051</v>
      </c>
      <c r="D403" s="3" t="s">
        <v>770</v>
      </c>
      <c r="E403" s="3" t="s">
        <v>770</v>
      </c>
      <c r="F403" s="3" t="s">
        <v>84</v>
      </c>
      <c r="G403" s="3" t="s">
        <v>1316</v>
      </c>
    </row>
    <row r="404" spans="1:7" ht="45" customHeight="1" x14ac:dyDescent="0.25">
      <c r="A404" s="3" t="s">
        <v>1118</v>
      </c>
      <c r="B404" s="3" t="s">
        <v>8163</v>
      </c>
      <c r="C404" s="3" t="s">
        <v>8051</v>
      </c>
      <c r="D404" s="3" t="s">
        <v>770</v>
      </c>
      <c r="E404" s="3" t="s">
        <v>770</v>
      </c>
      <c r="F404" s="3" t="s">
        <v>84</v>
      </c>
      <c r="G404" s="3" t="s">
        <v>1316</v>
      </c>
    </row>
    <row r="405" spans="1:7" ht="45" customHeight="1" x14ac:dyDescent="0.25">
      <c r="A405" s="3" t="s">
        <v>1119</v>
      </c>
      <c r="B405" s="3" t="s">
        <v>8164</v>
      </c>
      <c r="C405" s="3" t="s">
        <v>8051</v>
      </c>
      <c r="D405" s="3" t="s">
        <v>770</v>
      </c>
      <c r="E405" s="3" t="s">
        <v>770</v>
      </c>
      <c r="F405" s="3" t="s">
        <v>84</v>
      </c>
      <c r="G405" s="3" t="s">
        <v>1316</v>
      </c>
    </row>
    <row r="406" spans="1:7" ht="45" customHeight="1" x14ac:dyDescent="0.25">
      <c r="A406" s="3" t="s">
        <v>1120</v>
      </c>
      <c r="B406" s="3" t="s">
        <v>8165</v>
      </c>
      <c r="C406" s="3" t="s">
        <v>8051</v>
      </c>
      <c r="D406" s="3" t="s">
        <v>770</v>
      </c>
      <c r="E406" s="3" t="s">
        <v>770</v>
      </c>
      <c r="F406" s="3" t="s">
        <v>84</v>
      </c>
      <c r="G406" s="3" t="s">
        <v>1316</v>
      </c>
    </row>
    <row r="407" spans="1:7" ht="45" customHeight="1" x14ac:dyDescent="0.25">
      <c r="A407" s="3" t="s">
        <v>1121</v>
      </c>
      <c r="B407" s="3" t="s">
        <v>8166</v>
      </c>
      <c r="C407" s="3" t="s">
        <v>8051</v>
      </c>
      <c r="D407" s="3" t="s">
        <v>770</v>
      </c>
      <c r="E407" s="3" t="s">
        <v>770</v>
      </c>
      <c r="F407" s="3" t="s">
        <v>84</v>
      </c>
      <c r="G407" s="3" t="s">
        <v>1316</v>
      </c>
    </row>
    <row r="408" spans="1:7" ht="45" customHeight="1" x14ac:dyDescent="0.25">
      <c r="A408" s="3" t="s">
        <v>1122</v>
      </c>
      <c r="B408" s="3" t="s">
        <v>8167</v>
      </c>
      <c r="C408" s="3" t="s">
        <v>8051</v>
      </c>
      <c r="D408" s="3" t="s">
        <v>770</v>
      </c>
      <c r="E408" s="3" t="s">
        <v>770</v>
      </c>
      <c r="F408" s="3" t="s">
        <v>84</v>
      </c>
      <c r="G408" s="3" t="s">
        <v>1316</v>
      </c>
    </row>
    <row r="409" spans="1:7" ht="45" customHeight="1" x14ac:dyDescent="0.25">
      <c r="A409" s="3" t="s">
        <v>1123</v>
      </c>
      <c r="B409" s="3" t="s">
        <v>8168</v>
      </c>
      <c r="C409" s="3" t="s">
        <v>8051</v>
      </c>
      <c r="D409" s="3" t="s">
        <v>770</v>
      </c>
      <c r="E409" s="3" t="s">
        <v>770</v>
      </c>
      <c r="F409" s="3" t="s">
        <v>84</v>
      </c>
      <c r="G409" s="3" t="s">
        <v>1316</v>
      </c>
    </row>
    <row r="410" spans="1:7" ht="45" customHeight="1" x14ac:dyDescent="0.25">
      <c r="A410" s="3" t="s">
        <v>1124</v>
      </c>
      <c r="B410" s="3" t="s">
        <v>8169</v>
      </c>
      <c r="C410" s="3" t="s">
        <v>8051</v>
      </c>
      <c r="D410" s="3" t="s">
        <v>770</v>
      </c>
      <c r="E410" s="3" t="s">
        <v>770</v>
      </c>
      <c r="F410" s="3" t="s">
        <v>84</v>
      </c>
      <c r="G410" s="3" t="s">
        <v>1316</v>
      </c>
    </row>
    <row r="411" spans="1:7" ht="45" customHeight="1" x14ac:dyDescent="0.25">
      <c r="A411" s="3" t="s">
        <v>1126</v>
      </c>
      <c r="B411" s="3" t="s">
        <v>8170</v>
      </c>
      <c r="C411" s="3" t="s">
        <v>8051</v>
      </c>
      <c r="D411" s="3" t="s">
        <v>770</v>
      </c>
      <c r="E411" s="3" t="s">
        <v>770</v>
      </c>
      <c r="F411" s="3" t="s">
        <v>84</v>
      </c>
      <c r="G411" s="3" t="s">
        <v>1316</v>
      </c>
    </row>
    <row r="412" spans="1:7" ht="45" customHeight="1" x14ac:dyDescent="0.25">
      <c r="A412" s="3" t="s">
        <v>1127</v>
      </c>
      <c r="B412" s="3" t="s">
        <v>8171</v>
      </c>
      <c r="C412" s="3" t="s">
        <v>8051</v>
      </c>
      <c r="D412" s="3" t="s">
        <v>770</v>
      </c>
      <c r="E412" s="3" t="s">
        <v>770</v>
      </c>
      <c r="F412" s="3" t="s">
        <v>84</v>
      </c>
      <c r="G412" s="3" t="s">
        <v>1316</v>
      </c>
    </row>
    <row r="413" spans="1:7" ht="45" customHeight="1" x14ac:dyDescent="0.25">
      <c r="A413" s="3" t="s">
        <v>1129</v>
      </c>
      <c r="B413" s="3" t="s">
        <v>8172</v>
      </c>
      <c r="C413" s="3" t="s">
        <v>8051</v>
      </c>
      <c r="D413" s="3" t="s">
        <v>770</v>
      </c>
      <c r="E413" s="3" t="s">
        <v>770</v>
      </c>
      <c r="F413" s="3" t="s">
        <v>84</v>
      </c>
      <c r="G413" s="3" t="s">
        <v>1316</v>
      </c>
    </row>
    <row r="414" spans="1:7" ht="45" customHeight="1" x14ac:dyDescent="0.25">
      <c r="A414" s="3" t="s">
        <v>1131</v>
      </c>
      <c r="B414" s="3" t="s">
        <v>8173</v>
      </c>
      <c r="C414" s="3" t="s">
        <v>8051</v>
      </c>
      <c r="D414" s="3" t="s">
        <v>770</v>
      </c>
      <c r="E414" s="3" t="s">
        <v>770</v>
      </c>
      <c r="F414" s="3" t="s">
        <v>84</v>
      </c>
      <c r="G414" s="3" t="s">
        <v>1316</v>
      </c>
    </row>
    <row r="415" spans="1:7" ht="45" customHeight="1" x14ac:dyDescent="0.25">
      <c r="A415" s="3" t="s">
        <v>1137</v>
      </c>
      <c r="B415" s="3" t="s">
        <v>8174</v>
      </c>
      <c r="C415" s="3" t="s">
        <v>8051</v>
      </c>
      <c r="D415" s="3" t="s">
        <v>770</v>
      </c>
      <c r="E415" s="3" t="s">
        <v>770</v>
      </c>
      <c r="F415" s="3" t="s">
        <v>84</v>
      </c>
      <c r="G415" s="3" t="s">
        <v>1316</v>
      </c>
    </row>
    <row r="416" spans="1:7" ht="45" customHeight="1" x14ac:dyDescent="0.25">
      <c r="A416" s="3" t="s">
        <v>1139</v>
      </c>
      <c r="B416" s="3" t="s">
        <v>8175</v>
      </c>
      <c r="C416" s="3" t="s">
        <v>8051</v>
      </c>
      <c r="D416" s="3" t="s">
        <v>770</v>
      </c>
      <c r="E416" s="3" t="s">
        <v>770</v>
      </c>
      <c r="F416" s="3" t="s">
        <v>84</v>
      </c>
      <c r="G416" s="3" t="s">
        <v>1316</v>
      </c>
    </row>
    <row r="417" spans="1:7" ht="45" customHeight="1" x14ac:dyDescent="0.25">
      <c r="A417" s="3" t="s">
        <v>1141</v>
      </c>
      <c r="B417" s="3" t="s">
        <v>8176</v>
      </c>
      <c r="C417" s="3" t="s">
        <v>8051</v>
      </c>
      <c r="D417" s="3" t="s">
        <v>770</v>
      </c>
      <c r="E417" s="3" t="s">
        <v>770</v>
      </c>
      <c r="F417" s="3" t="s">
        <v>84</v>
      </c>
      <c r="G417" s="3" t="s">
        <v>1316</v>
      </c>
    </row>
    <row r="418" spans="1:7" ht="45" customHeight="1" x14ac:dyDescent="0.25">
      <c r="A418" s="3" t="s">
        <v>1142</v>
      </c>
      <c r="B418" s="3" t="s">
        <v>8177</v>
      </c>
      <c r="C418" s="3" t="s">
        <v>8051</v>
      </c>
      <c r="D418" s="3" t="s">
        <v>770</v>
      </c>
      <c r="E418" s="3" t="s">
        <v>770</v>
      </c>
      <c r="F418" s="3" t="s">
        <v>84</v>
      </c>
      <c r="G418" s="3" t="s">
        <v>1316</v>
      </c>
    </row>
    <row r="419" spans="1:7" ht="45" customHeight="1" x14ac:dyDescent="0.25">
      <c r="A419" s="3" t="s">
        <v>1145</v>
      </c>
      <c r="B419" s="3" t="s">
        <v>8178</v>
      </c>
      <c r="C419" s="3" t="s">
        <v>8051</v>
      </c>
      <c r="D419" s="3" t="s">
        <v>770</v>
      </c>
      <c r="E419" s="3" t="s">
        <v>770</v>
      </c>
      <c r="F419" s="3" t="s">
        <v>84</v>
      </c>
      <c r="G419" s="3" t="s">
        <v>1316</v>
      </c>
    </row>
    <row r="420" spans="1:7" ht="45" customHeight="1" x14ac:dyDescent="0.25">
      <c r="A420" s="3" t="s">
        <v>1146</v>
      </c>
      <c r="B420" s="3" t="s">
        <v>8179</v>
      </c>
      <c r="C420" s="3" t="s">
        <v>8051</v>
      </c>
      <c r="D420" s="3" t="s">
        <v>770</v>
      </c>
      <c r="E420" s="3" t="s">
        <v>770</v>
      </c>
      <c r="F420" s="3" t="s">
        <v>84</v>
      </c>
      <c r="G420" s="3" t="s">
        <v>1316</v>
      </c>
    </row>
    <row r="421" spans="1:7" ht="45" customHeight="1" x14ac:dyDescent="0.25">
      <c r="A421" s="3" t="s">
        <v>1147</v>
      </c>
      <c r="B421" s="3" t="s">
        <v>8180</v>
      </c>
      <c r="C421" s="3" t="s">
        <v>8051</v>
      </c>
      <c r="D421" s="3" t="s">
        <v>770</v>
      </c>
      <c r="E421" s="3" t="s">
        <v>770</v>
      </c>
      <c r="F421" s="3" t="s">
        <v>84</v>
      </c>
      <c r="G421" s="3" t="s">
        <v>1316</v>
      </c>
    </row>
    <row r="422" spans="1:7" ht="45" customHeight="1" x14ac:dyDescent="0.25">
      <c r="A422" s="3" t="s">
        <v>1148</v>
      </c>
      <c r="B422" s="3" t="s">
        <v>8181</v>
      </c>
      <c r="C422" s="3" t="s">
        <v>8051</v>
      </c>
      <c r="D422" s="3" t="s">
        <v>770</v>
      </c>
      <c r="E422" s="3" t="s">
        <v>770</v>
      </c>
      <c r="F422" s="3" t="s">
        <v>84</v>
      </c>
      <c r="G422" s="3" t="s">
        <v>1316</v>
      </c>
    </row>
    <row r="423" spans="1:7" ht="45" customHeight="1" x14ac:dyDescent="0.25">
      <c r="A423" s="3" t="s">
        <v>1150</v>
      </c>
      <c r="B423" s="3" t="s">
        <v>8182</v>
      </c>
      <c r="C423" s="3" t="s">
        <v>8051</v>
      </c>
      <c r="D423" s="3" t="s">
        <v>770</v>
      </c>
      <c r="E423" s="3" t="s">
        <v>770</v>
      </c>
      <c r="F423" s="3" t="s">
        <v>84</v>
      </c>
      <c r="G423" s="3" t="s">
        <v>1316</v>
      </c>
    </row>
    <row r="424" spans="1:7" ht="45" customHeight="1" x14ac:dyDescent="0.25">
      <c r="A424" s="3" t="s">
        <v>1151</v>
      </c>
      <c r="B424" s="3" t="s">
        <v>8183</v>
      </c>
      <c r="C424" s="3" t="s">
        <v>8051</v>
      </c>
      <c r="D424" s="3" t="s">
        <v>770</v>
      </c>
      <c r="E424" s="3" t="s">
        <v>770</v>
      </c>
      <c r="F424" s="3" t="s">
        <v>84</v>
      </c>
      <c r="G424" s="3" t="s">
        <v>1316</v>
      </c>
    </row>
    <row r="425" spans="1:7" ht="45" customHeight="1" x14ac:dyDescent="0.25">
      <c r="A425" s="3" t="s">
        <v>1154</v>
      </c>
      <c r="B425" s="3" t="s">
        <v>8184</v>
      </c>
      <c r="C425" s="3" t="s">
        <v>8185</v>
      </c>
      <c r="D425" s="3" t="s">
        <v>770</v>
      </c>
      <c r="E425" s="3" t="s">
        <v>770</v>
      </c>
      <c r="F425" s="3" t="s">
        <v>1315</v>
      </c>
      <c r="G425" s="3" t="s">
        <v>5361</v>
      </c>
    </row>
    <row r="426" spans="1:7" ht="45" customHeight="1" x14ac:dyDescent="0.25">
      <c r="A426" s="3" t="s">
        <v>1156</v>
      </c>
      <c r="B426" s="3" t="s">
        <v>8186</v>
      </c>
      <c r="C426" s="3" t="s">
        <v>8185</v>
      </c>
      <c r="D426" s="3" t="s">
        <v>770</v>
      </c>
      <c r="E426" s="3" t="s">
        <v>770</v>
      </c>
      <c r="F426" s="3" t="s">
        <v>1315</v>
      </c>
      <c r="G426" s="3" t="s">
        <v>5361</v>
      </c>
    </row>
    <row r="427" spans="1:7" ht="45" customHeight="1" x14ac:dyDescent="0.25">
      <c r="A427" s="3" t="s">
        <v>1157</v>
      </c>
      <c r="B427" s="3" t="s">
        <v>8187</v>
      </c>
      <c r="C427" s="3" t="s">
        <v>8185</v>
      </c>
      <c r="D427" s="3" t="s">
        <v>770</v>
      </c>
      <c r="E427" s="3" t="s">
        <v>770</v>
      </c>
      <c r="F427" s="3" t="s">
        <v>1315</v>
      </c>
      <c r="G427" s="3" t="s">
        <v>5361</v>
      </c>
    </row>
    <row r="428" spans="1:7" ht="45" customHeight="1" x14ac:dyDescent="0.25">
      <c r="A428" s="3" t="s">
        <v>1158</v>
      </c>
      <c r="B428" s="3" t="s">
        <v>8188</v>
      </c>
      <c r="C428" s="3" t="s">
        <v>8185</v>
      </c>
      <c r="D428" s="3" t="s">
        <v>770</v>
      </c>
      <c r="E428" s="3" t="s">
        <v>770</v>
      </c>
      <c r="F428" s="3" t="s">
        <v>1315</v>
      </c>
      <c r="G428" s="3" t="s">
        <v>5361</v>
      </c>
    </row>
    <row r="429" spans="1:7" ht="45" customHeight="1" x14ac:dyDescent="0.25">
      <c r="A429" s="3" t="s">
        <v>1159</v>
      </c>
      <c r="B429" s="3" t="s">
        <v>8189</v>
      </c>
      <c r="C429" s="3" t="s">
        <v>8185</v>
      </c>
      <c r="D429" s="3" t="s">
        <v>770</v>
      </c>
      <c r="E429" s="3" t="s">
        <v>770</v>
      </c>
      <c r="F429" s="3" t="s">
        <v>1315</v>
      </c>
      <c r="G429" s="3" t="s">
        <v>5361</v>
      </c>
    </row>
    <row r="430" spans="1:7" ht="45" customHeight="1" x14ac:dyDescent="0.25">
      <c r="A430" s="3" t="s">
        <v>1160</v>
      </c>
      <c r="B430" s="3" t="s">
        <v>8190</v>
      </c>
      <c r="C430" s="3" t="s">
        <v>8185</v>
      </c>
      <c r="D430" s="3" t="s">
        <v>770</v>
      </c>
      <c r="E430" s="3" t="s">
        <v>770</v>
      </c>
      <c r="F430" s="3" t="s">
        <v>1315</v>
      </c>
      <c r="G430" s="3" t="s">
        <v>5361</v>
      </c>
    </row>
    <row r="431" spans="1:7" ht="45" customHeight="1" x14ac:dyDescent="0.25">
      <c r="A431" s="3" t="s">
        <v>1161</v>
      </c>
      <c r="B431" s="3" t="s">
        <v>8191</v>
      </c>
      <c r="C431" s="3" t="s">
        <v>8185</v>
      </c>
      <c r="D431" s="3" t="s">
        <v>770</v>
      </c>
      <c r="E431" s="3" t="s">
        <v>770</v>
      </c>
      <c r="F431" s="3" t="s">
        <v>1315</v>
      </c>
      <c r="G431" s="3" t="s">
        <v>5361</v>
      </c>
    </row>
    <row r="432" spans="1:7" ht="45" customHeight="1" x14ac:dyDescent="0.25">
      <c r="A432" s="3" t="s">
        <v>1162</v>
      </c>
      <c r="B432" s="3" t="s">
        <v>8192</v>
      </c>
      <c r="C432" s="3" t="s">
        <v>8185</v>
      </c>
      <c r="D432" s="3" t="s">
        <v>770</v>
      </c>
      <c r="E432" s="3" t="s">
        <v>770</v>
      </c>
      <c r="F432" s="3" t="s">
        <v>1315</v>
      </c>
      <c r="G432" s="3" t="s">
        <v>5361</v>
      </c>
    </row>
    <row r="433" spans="1:7" ht="45" customHeight="1" x14ac:dyDescent="0.25">
      <c r="A433" s="3" t="s">
        <v>1163</v>
      </c>
      <c r="B433" s="3" t="s">
        <v>8193</v>
      </c>
      <c r="C433" s="3" t="s">
        <v>8185</v>
      </c>
      <c r="D433" s="3" t="s">
        <v>770</v>
      </c>
      <c r="E433" s="3" t="s">
        <v>770</v>
      </c>
      <c r="F433" s="3" t="s">
        <v>1315</v>
      </c>
      <c r="G433" s="3" t="s">
        <v>5361</v>
      </c>
    </row>
    <row r="434" spans="1:7" ht="45" customHeight="1" x14ac:dyDescent="0.25">
      <c r="A434" s="3" t="s">
        <v>1164</v>
      </c>
      <c r="B434" s="3" t="s">
        <v>8194</v>
      </c>
      <c r="C434" s="3" t="s">
        <v>8185</v>
      </c>
      <c r="D434" s="3" t="s">
        <v>770</v>
      </c>
      <c r="E434" s="3" t="s">
        <v>770</v>
      </c>
      <c r="F434" s="3" t="s">
        <v>1315</v>
      </c>
      <c r="G434" s="3" t="s">
        <v>5361</v>
      </c>
    </row>
    <row r="435" spans="1:7" ht="45" customHeight="1" x14ac:dyDescent="0.25">
      <c r="A435" s="3" t="s">
        <v>1165</v>
      </c>
      <c r="B435" s="3" t="s">
        <v>8195</v>
      </c>
      <c r="C435" s="3" t="s">
        <v>8185</v>
      </c>
      <c r="D435" s="3" t="s">
        <v>770</v>
      </c>
      <c r="E435" s="3" t="s">
        <v>770</v>
      </c>
      <c r="F435" s="3" t="s">
        <v>1315</v>
      </c>
      <c r="G435" s="3" t="s">
        <v>5361</v>
      </c>
    </row>
    <row r="436" spans="1:7" ht="45" customHeight="1" x14ac:dyDescent="0.25">
      <c r="A436" s="3" t="s">
        <v>1166</v>
      </c>
      <c r="B436" s="3" t="s">
        <v>8196</v>
      </c>
      <c r="C436" s="3" t="s">
        <v>8185</v>
      </c>
      <c r="D436" s="3" t="s">
        <v>770</v>
      </c>
      <c r="E436" s="3" t="s">
        <v>770</v>
      </c>
      <c r="F436" s="3" t="s">
        <v>1315</v>
      </c>
      <c r="G436" s="3" t="s">
        <v>5361</v>
      </c>
    </row>
    <row r="437" spans="1:7" ht="45" customHeight="1" x14ac:dyDescent="0.25">
      <c r="A437" s="3" t="s">
        <v>1167</v>
      </c>
      <c r="B437" s="3" t="s">
        <v>8197</v>
      </c>
      <c r="C437" s="3" t="s">
        <v>8185</v>
      </c>
      <c r="D437" s="3" t="s">
        <v>770</v>
      </c>
      <c r="E437" s="3" t="s">
        <v>770</v>
      </c>
      <c r="F437" s="3" t="s">
        <v>1315</v>
      </c>
      <c r="G437" s="3" t="s">
        <v>5361</v>
      </c>
    </row>
    <row r="438" spans="1:7" ht="45" customHeight="1" x14ac:dyDescent="0.25">
      <c r="A438" s="3" t="s">
        <v>1168</v>
      </c>
      <c r="B438" s="3" t="s">
        <v>8198</v>
      </c>
      <c r="C438" s="3" t="s">
        <v>8185</v>
      </c>
      <c r="D438" s="3" t="s">
        <v>770</v>
      </c>
      <c r="E438" s="3" t="s">
        <v>770</v>
      </c>
      <c r="F438" s="3" t="s">
        <v>1315</v>
      </c>
      <c r="G438" s="3" t="s">
        <v>5361</v>
      </c>
    </row>
    <row r="439" spans="1:7" ht="45" customHeight="1" x14ac:dyDescent="0.25">
      <c r="A439" s="3" t="s">
        <v>1169</v>
      </c>
      <c r="B439" s="3" t="s">
        <v>8199</v>
      </c>
      <c r="C439" s="3" t="s">
        <v>8185</v>
      </c>
      <c r="D439" s="3" t="s">
        <v>770</v>
      </c>
      <c r="E439" s="3" t="s">
        <v>770</v>
      </c>
      <c r="F439" s="3" t="s">
        <v>1315</v>
      </c>
      <c r="G439" s="3" t="s">
        <v>5361</v>
      </c>
    </row>
    <row r="440" spans="1:7" ht="45" customHeight="1" x14ac:dyDescent="0.25">
      <c r="A440" s="3" t="s">
        <v>1170</v>
      </c>
      <c r="B440" s="3" t="s">
        <v>8200</v>
      </c>
      <c r="C440" s="3" t="s">
        <v>8185</v>
      </c>
      <c r="D440" s="3" t="s">
        <v>770</v>
      </c>
      <c r="E440" s="3" t="s">
        <v>770</v>
      </c>
      <c r="F440" s="3" t="s">
        <v>1315</v>
      </c>
      <c r="G440" s="3" t="s">
        <v>5361</v>
      </c>
    </row>
    <row r="441" spans="1:7" ht="45" customHeight="1" x14ac:dyDescent="0.25">
      <c r="A441" s="3" t="s">
        <v>1171</v>
      </c>
      <c r="B441" s="3" t="s">
        <v>8201</v>
      </c>
      <c r="C441" s="3" t="s">
        <v>8185</v>
      </c>
      <c r="D441" s="3" t="s">
        <v>770</v>
      </c>
      <c r="E441" s="3" t="s">
        <v>770</v>
      </c>
      <c r="F441" s="3" t="s">
        <v>1315</v>
      </c>
      <c r="G441" s="3" t="s">
        <v>5361</v>
      </c>
    </row>
    <row r="442" spans="1:7" ht="45" customHeight="1" x14ac:dyDescent="0.25">
      <c r="A442" s="3" t="s">
        <v>1172</v>
      </c>
      <c r="B442" s="3" t="s">
        <v>8202</v>
      </c>
      <c r="C442" s="3" t="s">
        <v>8185</v>
      </c>
      <c r="D442" s="3" t="s">
        <v>770</v>
      </c>
      <c r="E442" s="3" t="s">
        <v>770</v>
      </c>
      <c r="F442" s="3" t="s">
        <v>1315</v>
      </c>
      <c r="G442" s="3" t="s">
        <v>5361</v>
      </c>
    </row>
    <row r="443" spans="1:7" ht="45" customHeight="1" x14ac:dyDescent="0.25">
      <c r="A443" s="3" t="s">
        <v>1173</v>
      </c>
      <c r="B443" s="3" t="s">
        <v>8203</v>
      </c>
      <c r="C443" s="3" t="s">
        <v>8185</v>
      </c>
      <c r="D443" s="3" t="s">
        <v>770</v>
      </c>
      <c r="E443" s="3" t="s">
        <v>770</v>
      </c>
      <c r="F443" s="3" t="s">
        <v>1315</v>
      </c>
      <c r="G443" s="3" t="s">
        <v>5361</v>
      </c>
    </row>
    <row r="444" spans="1:7" ht="45" customHeight="1" x14ac:dyDescent="0.25">
      <c r="A444" s="3" t="s">
        <v>1174</v>
      </c>
      <c r="B444" s="3" t="s">
        <v>8204</v>
      </c>
      <c r="C444" s="3" t="s">
        <v>8185</v>
      </c>
      <c r="D444" s="3" t="s">
        <v>770</v>
      </c>
      <c r="E444" s="3" t="s">
        <v>770</v>
      </c>
      <c r="F444" s="3" t="s">
        <v>1315</v>
      </c>
      <c r="G444" s="3" t="s">
        <v>5361</v>
      </c>
    </row>
    <row r="445" spans="1:7" ht="45" customHeight="1" x14ac:dyDescent="0.25">
      <c r="A445" s="3" t="s">
        <v>1175</v>
      </c>
      <c r="B445" s="3" t="s">
        <v>8205</v>
      </c>
      <c r="C445" s="3" t="s">
        <v>8185</v>
      </c>
      <c r="D445" s="3" t="s">
        <v>770</v>
      </c>
      <c r="E445" s="3" t="s">
        <v>770</v>
      </c>
      <c r="F445" s="3" t="s">
        <v>1315</v>
      </c>
      <c r="G445" s="3" t="s">
        <v>5361</v>
      </c>
    </row>
    <row r="446" spans="1:7" ht="45" customHeight="1" x14ac:dyDescent="0.25">
      <c r="A446" s="3" t="s">
        <v>1176</v>
      </c>
      <c r="B446" s="3" t="s">
        <v>8206</v>
      </c>
      <c r="C446" s="3" t="s">
        <v>8185</v>
      </c>
      <c r="D446" s="3" t="s">
        <v>770</v>
      </c>
      <c r="E446" s="3" t="s">
        <v>770</v>
      </c>
      <c r="F446" s="3" t="s">
        <v>1315</v>
      </c>
      <c r="G446" s="3" t="s">
        <v>5361</v>
      </c>
    </row>
    <row r="447" spans="1:7" ht="45" customHeight="1" x14ac:dyDescent="0.25">
      <c r="A447" s="3" t="s">
        <v>1177</v>
      </c>
      <c r="B447" s="3" t="s">
        <v>8207</v>
      </c>
      <c r="C447" s="3" t="s">
        <v>8185</v>
      </c>
      <c r="D447" s="3" t="s">
        <v>770</v>
      </c>
      <c r="E447" s="3" t="s">
        <v>770</v>
      </c>
      <c r="F447" s="3" t="s">
        <v>1315</v>
      </c>
      <c r="G447" s="3" t="s">
        <v>5361</v>
      </c>
    </row>
    <row r="448" spans="1:7" ht="45" customHeight="1" x14ac:dyDescent="0.25">
      <c r="A448" s="3" t="s">
        <v>1178</v>
      </c>
      <c r="B448" s="3" t="s">
        <v>8208</v>
      </c>
      <c r="C448" s="3" t="s">
        <v>8185</v>
      </c>
      <c r="D448" s="3" t="s">
        <v>770</v>
      </c>
      <c r="E448" s="3" t="s">
        <v>770</v>
      </c>
      <c r="F448" s="3" t="s">
        <v>1315</v>
      </c>
      <c r="G448" s="3" t="s">
        <v>5361</v>
      </c>
    </row>
    <row r="449" spans="1:7" ht="45" customHeight="1" x14ac:dyDescent="0.25">
      <c r="A449" s="3" t="s">
        <v>1179</v>
      </c>
      <c r="B449" s="3" t="s">
        <v>8209</v>
      </c>
      <c r="C449" s="3" t="s">
        <v>8185</v>
      </c>
      <c r="D449" s="3" t="s">
        <v>770</v>
      </c>
      <c r="E449" s="3" t="s">
        <v>770</v>
      </c>
      <c r="F449" s="3" t="s">
        <v>1315</v>
      </c>
      <c r="G449" s="3" t="s">
        <v>5361</v>
      </c>
    </row>
    <row r="450" spans="1:7" ht="45" customHeight="1" x14ac:dyDescent="0.25">
      <c r="A450" s="3" t="s">
        <v>1180</v>
      </c>
      <c r="B450" s="3" t="s">
        <v>8210</v>
      </c>
      <c r="C450" s="3" t="s">
        <v>8185</v>
      </c>
      <c r="D450" s="3" t="s">
        <v>770</v>
      </c>
      <c r="E450" s="3" t="s">
        <v>770</v>
      </c>
      <c r="F450" s="3" t="s">
        <v>1315</v>
      </c>
      <c r="G450" s="3" t="s">
        <v>5361</v>
      </c>
    </row>
    <row r="451" spans="1:7" ht="45" customHeight="1" x14ac:dyDescent="0.25">
      <c r="A451" s="3" t="s">
        <v>1181</v>
      </c>
      <c r="B451" s="3" t="s">
        <v>8211</v>
      </c>
      <c r="C451" s="3" t="s">
        <v>8185</v>
      </c>
      <c r="D451" s="3" t="s">
        <v>770</v>
      </c>
      <c r="E451" s="3" t="s">
        <v>770</v>
      </c>
      <c r="F451" s="3" t="s">
        <v>1315</v>
      </c>
      <c r="G451" s="3" t="s">
        <v>5361</v>
      </c>
    </row>
    <row r="452" spans="1:7" ht="45" customHeight="1" x14ac:dyDescent="0.25">
      <c r="A452" s="3" t="s">
        <v>1182</v>
      </c>
      <c r="B452" s="3" t="s">
        <v>8212</v>
      </c>
      <c r="C452" s="3" t="s">
        <v>8185</v>
      </c>
      <c r="D452" s="3" t="s">
        <v>770</v>
      </c>
      <c r="E452" s="3" t="s">
        <v>770</v>
      </c>
      <c r="F452" s="3" t="s">
        <v>1315</v>
      </c>
      <c r="G452" s="3" t="s">
        <v>5361</v>
      </c>
    </row>
    <row r="453" spans="1:7" ht="45" customHeight="1" x14ac:dyDescent="0.25">
      <c r="A453" s="3" t="s">
        <v>1183</v>
      </c>
      <c r="B453" s="3" t="s">
        <v>8213</v>
      </c>
      <c r="C453" s="3" t="s">
        <v>8185</v>
      </c>
      <c r="D453" s="3" t="s">
        <v>770</v>
      </c>
      <c r="E453" s="3" t="s">
        <v>770</v>
      </c>
      <c r="F453" s="3" t="s">
        <v>1315</v>
      </c>
      <c r="G453" s="3" t="s">
        <v>5361</v>
      </c>
    </row>
    <row r="454" spans="1:7" ht="45" customHeight="1" x14ac:dyDescent="0.25">
      <c r="A454" s="3" t="s">
        <v>1187</v>
      </c>
      <c r="B454" s="3" t="s">
        <v>8214</v>
      </c>
      <c r="C454" s="3" t="s">
        <v>8185</v>
      </c>
      <c r="D454" s="3" t="s">
        <v>770</v>
      </c>
      <c r="E454" s="3" t="s">
        <v>770</v>
      </c>
      <c r="F454" s="3" t="s">
        <v>1315</v>
      </c>
      <c r="G454" s="3" t="s">
        <v>5361</v>
      </c>
    </row>
    <row r="455" spans="1:7" ht="45" customHeight="1" x14ac:dyDescent="0.25">
      <c r="A455" s="3" t="s">
        <v>1189</v>
      </c>
      <c r="B455" s="3" t="s">
        <v>8215</v>
      </c>
      <c r="C455" s="3" t="s">
        <v>8185</v>
      </c>
      <c r="D455" s="3" t="s">
        <v>770</v>
      </c>
      <c r="E455" s="3" t="s">
        <v>770</v>
      </c>
      <c r="F455" s="3" t="s">
        <v>1315</v>
      </c>
      <c r="G455" s="3" t="s">
        <v>5361</v>
      </c>
    </row>
    <row r="456" spans="1:7" ht="45" customHeight="1" x14ac:dyDescent="0.25">
      <c r="A456" s="3" t="s">
        <v>1190</v>
      </c>
      <c r="B456" s="3" t="s">
        <v>8216</v>
      </c>
      <c r="C456" s="3" t="s">
        <v>8185</v>
      </c>
      <c r="D456" s="3" t="s">
        <v>770</v>
      </c>
      <c r="E456" s="3" t="s">
        <v>770</v>
      </c>
      <c r="F456" s="3" t="s">
        <v>1315</v>
      </c>
      <c r="G456" s="3" t="s">
        <v>5361</v>
      </c>
    </row>
    <row r="457" spans="1:7" ht="45" customHeight="1" x14ac:dyDescent="0.25">
      <c r="A457" s="3" t="s">
        <v>1191</v>
      </c>
      <c r="B457" s="3" t="s">
        <v>8217</v>
      </c>
      <c r="C457" s="3" t="s">
        <v>8185</v>
      </c>
      <c r="D457" s="3" t="s">
        <v>770</v>
      </c>
      <c r="E457" s="3" t="s">
        <v>770</v>
      </c>
      <c r="F457" s="3" t="s">
        <v>1315</v>
      </c>
      <c r="G457" s="3" t="s">
        <v>5361</v>
      </c>
    </row>
    <row r="458" spans="1:7" ht="45" customHeight="1" x14ac:dyDescent="0.25">
      <c r="A458" s="3" t="s">
        <v>1192</v>
      </c>
      <c r="B458" s="3" t="s">
        <v>8218</v>
      </c>
      <c r="C458" s="3" t="s">
        <v>8185</v>
      </c>
      <c r="D458" s="3" t="s">
        <v>770</v>
      </c>
      <c r="E458" s="3" t="s">
        <v>770</v>
      </c>
      <c r="F458" s="3" t="s">
        <v>1315</v>
      </c>
      <c r="G458" s="3" t="s">
        <v>5361</v>
      </c>
    </row>
    <row r="459" spans="1:7" ht="45" customHeight="1" x14ac:dyDescent="0.25">
      <c r="A459" s="3" t="s">
        <v>1193</v>
      </c>
      <c r="B459" s="3" t="s">
        <v>8219</v>
      </c>
      <c r="C459" s="3" t="s">
        <v>8185</v>
      </c>
      <c r="D459" s="3" t="s">
        <v>770</v>
      </c>
      <c r="E459" s="3" t="s">
        <v>770</v>
      </c>
      <c r="F459" s="3" t="s">
        <v>1315</v>
      </c>
      <c r="G459" s="3" t="s">
        <v>5361</v>
      </c>
    </row>
    <row r="460" spans="1:7" ht="45" customHeight="1" x14ac:dyDescent="0.25">
      <c r="A460" s="3" t="s">
        <v>1194</v>
      </c>
      <c r="B460" s="3" t="s">
        <v>8220</v>
      </c>
      <c r="C460" s="3" t="s">
        <v>8185</v>
      </c>
      <c r="D460" s="3" t="s">
        <v>770</v>
      </c>
      <c r="E460" s="3" t="s">
        <v>770</v>
      </c>
      <c r="F460" s="3" t="s">
        <v>1315</v>
      </c>
      <c r="G460" s="3" t="s">
        <v>5361</v>
      </c>
    </row>
    <row r="461" spans="1:7" ht="45" customHeight="1" x14ac:dyDescent="0.25">
      <c r="A461" s="3" t="s">
        <v>1195</v>
      </c>
      <c r="B461" s="3" t="s">
        <v>8221</v>
      </c>
      <c r="C461" s="3" t="s">
        <v>8185</v>
      </c>
      <c r="D461" s="3" t="s">
        <v>770</v>
      </c>
      <c r="E461" s="3" t="s">
        <v>770</v>
      </c>
      <c r="F461" s="3" t="s">
        <v>1315</v>
      </c>
      <c r="G461" s="3" t="s">
        <v>5361</v>
      </c>
    </row>
    <row r="462" spans="1:7" ht="45" customHeight="1" x14ac:dyDescent="0.25">
      <c r="A462" s="3" t="s">
        <v>1196</v>
      </c>
      <c r="B462" s="3" t="s">
        <v>8222</v>
      </c>
      <c r="C462" s="3" t="s">
        <v>8185</v>
      </c>
      <c r="D462" s="3" t="s">
        <v>770</v>
      </c>
      <c r="E462" s="3" t="s">
        <v>770</v>
      </c>
      <c r="F462" s="3" t="s">
        <v>1315</v>
      </c>
      <c r="G462" s="3" t="s">
        <v>5361</v>
      </c>
    </row>
    <row r="463" spans="1:7" ht="45" customHeight="1" x14ac:dyDescent="0.25">
      <c r="A463" s="3" t="s">
        <v>1197</v>
      </c>
      <c r="B463" s="3" t="s">
        <v>8223</v>
      </c>
      <c r="C463" s="3" t="s">
        <v>8185</v>
      </c>
      <c r="D463" s="3" t="s">
        <v>770</v>
      </c>
      <c r="E463" s="3" t="s">
        <v>770</v>
      </c>
      <c r="F463" s="3" t="s">
        <v>1315</v>
      </c>
      <c r="G463" s="3" t="s">
        <v>5361</v>
      </c>
    </row>
    <row r="464" spans="1:7" ht="45" customHeight="1" x14ac:dyDescent="0.25">
      <c r="A464" s="3" t="s">
        <v>1198</v>
      </c>
      <c r="B464" s="3" t="s">
        <v>8224</v>
      </c>
      <c r="C464" s="3" t="s">
        <v>8185</v>
      </c>
      <c r="D464" s="3" t="s">
        <v>770</v>
      </c>
      <c r="E464" s="3" t="s">
        <v>770</v>
      </c>
      <c r="F464" s="3" t="s">
        <v>1315</v>
      </c>
      <c r="G464" s="3" t="s">
        <v>5361</v>
      </c>
    </row>
    <row r="465" spans="1:7" ht="45" customHeight="1" x14ac:dyDescent="0.25">
      <c r="A465" s="3" t="s">
        <v>1199</v>
      </c>
      <c r="B465" s="3" t="s">
        <v>8225</v>
      </c>
      <c r="C465" s="3" t="s">
        <v>8185</v>
      </c>
      <c r="D465" s="3" t="s">
        <v>770</v>
      </c>
      <c r="E465" s="3" t="s">
        <v>770</v>
      </c>
      <c r="F465" s="3" t="s">
        <v>1315</v>
      </c>
      <c r="G465" s="3" t="s">
        <v>5361</v>
      </c>
    </row>
    <row r="466" spans="1:7" ht="45" customHeight="1" x14ac:dyDescent="0.25">
      <c r="A466" s="3" t="s">
        <v>1200</v>
      </c>
      <c r="B466" s="3" t="s">
        <v>8226</v>
      </c>
      <c r="C466" s="3" t="s">
        <v>8185</v>
      </c>
      <c r="D466" s="3" t="s">
        <v>770</v>
      </c>
      <c r="E466" s="3" t="s">
        <v>770</v>
      </c>
      <c r="F466" s="3" t="s">
        <v>1315</v>
      </c>
      <c r="G466" s="3" t="s">
        <v>5361</v>
      </c>
    </row>
    <row r="467" spans="1:7" ht="45" customHeight="1" x14ac:dyDescent="0.25">
      <c r="A467" s="3" t="s">
        <v>1201</v>
      </c>
      <c r="B467" s="3" t="s">
        <v>8227</v>
      </c>
      <c r="C467" s="3" t="s">
        <v>8185</v>
      </c>
      <c r="D467" s="3" t="s">
        <v>770</v>
      </c>
      <c r="E467" s="3" t="s">
        <v>770</v>
      </c>
      <c r="F467" s="3" t="s">
        <v>1315</v>
      </c>
      <c r="G467" s="3" t="s">
        <v>5361</v>
      </c>
    </row>
    <row r="468" spans="1:7" ht="45" customHeight="1" x14ac:dyDescent="0.25">
      <c r="A468" s="3" t="s">
        <v>1202</v>
      </c>
      <c r="B468" s="3" t="s">
        <v>8228</v>
      </c>
      <c r="C468" s="3" t="s">
        <v>8185</v>
      </c>
      <c r="D468" s="3" t="s">
        <v>770</v>
      </c>
      <c r="E468" s="3" t="s">
        <v>770</v>
      </c>
      <c r="F468" s="3" t="s">
        <v>1315</v>
      </c>
      <c r="G468" s="3" t="s">
        <v>5361</v>
      </c>
    </row>
    <row r="469" spans="1:7" ht="45" customHeight="1" x14ac:dyDescent="0.25">
      <c r="A469" s="3" t="s">
        <v>1203</v>
      </c>
      <c r="B469" s="3" t="s">
        <v>8229</v>
      </c>
      <c r="C469" s="3" t="s">
        <v>8185</v>
      </c>
      <c r="D469" s="3" t="s">
        <v>770</v>
      </c>
      <c r="E469" s="3" t="s">
        <v>770</v>
      </c>
      <c r="F469" s="3" t="s">
        <v>1315</v>
      </c>
      <c r="G469" s="3" t="s">
        <v>5361</v>
      </c>
    </row>
    <row r="470" spans="1:7" ht="45" customHeight="1" x14ac:dyDescent="0.25">
      <c r="A470" s="3" t="s">
        <v>1204</v>
      </c>
      <c r="B470" s="3" t="s">
        <v>8230</v>
      </c>
      <c r="C470" s="3" t="s">
        <v>8185</v>
      </c>
      <c r="D470" s="3" t="s">
        <v>770</v>
      </c>
      <c r="E470" s="3" t="s">
        <v>770</v>
      </c>
      <c r="F470" s="3" t="s">
        <v>1315</v>
      </c>
      <c r="G470" s="3" t="s">
        <v>5361</v>
      </c>
    </row>
    <row r="471" spans="1:7" ht="45" customHeight="1" x14ac:dyDescent="0.25">
      <c r="A471" s="3" t="s">
        <v>1205</v>
      </c>
      <c r="B471" s="3" t="s">
        <v>8231</v>
      </c>
      <c r="C471" s="3" t="s">
        <v>8185</v>
      </c>
      <c r="D471" s="3" t="s">
        <v>770</v>
      </c>
      <c r="E471" s="3" t="s">
        <v>770</v>
      </c>
      <c r="F471" s="3" t="s">
        <v>1315</v>
      </c>
      <c r="G471" s="3" t="s">
        <v>5361</v>
      </c>
    </row>
    <row r="472" spans="1:7" ht="45" customHeight="1" x14ac:dyDescent="0.25">
      <c r="A472" s="3" t="s">
        <v>1206</v>
      </c>
      <c r="B472" s="3" t="s">
        <v>8232</v>
      </c>
      <c r="C472" s="3" t="s">
        <v>8185</v>
      </c>
      <c r="D472" s="3" t="s">
        <v>770</v>
      </c>
      <c r="E472" s="3" t="s">
        <v>770</v>
      </c>
      <c r="F472" s="3" t="s">
        <v>1315</v>
      </c>
      <c r="G472" s="3" t="s">
        <v>5361</v>
      </c>
    </row>
    <row r="473" spans="1:7" ht="45" customHeight="1" x14ac:dyDescent="0.25">
      <c r="A473" s="3" t="s">
        <v>1207</v>
      </c>
      <c r="B473" s="3" t="s">
        <v>8233</v>
      </c>
      <c r="C473" s="3" t="s">
        <v>8185</v>
      </c>
      <c r="D473" s="3" t="s">
        <v>770</v>
      </c>
      <c r="E473" s="3" t="s">
        <v>770</v>
      </c>
      <c r="F473" s="3" t="s">
        <v>1315</v>
      </c>
      <c r="G473" s="3" t="s">
        <v>5361</v>
      </c>
    </row>
    <row r="474" spans="1:7" ht="45" customHeight="1" x14ac:dyDescent="0.25">
      <c r="A474" s="3" t="s">
        <v>1208</v>
      </c>
      <c r="B474" s="3" t="s">
        <v>8234</v>
      </c>
      <c r="C474" s="3" t="s">
        <v>8185</v>
      </c>
      <c r="D474" s="3" t="s">
        <v>770</v>
      </c>
      <c r="E474" s="3" t="s">
        <v>770</v>
      </c>
      <c r="F474" s="3" t="s">
        <v>1315</v>
      </c>
      <c r="G474" s="3" t="s">
        <v>5361</v>
      </c>
    </row>
    <row r="475" spans="1:7" ht="45" customHeight="1" x14ac:dyDescent="0.25">
      <c r="A475" s="3" t="s">
        <v>1209</v>
      </c>
      <c r="B475" s="3" t="s">
        <v>8235</v>
      </c>
      <c r="C475" s="3" t="s">
        <v>8185</v>
      </c>
      <c r="D475" s="3" t="s">
        <v>770</v>
      </c>
      <c r="E475" s="3" t="s">
        <v>770</v>
      </c>
      <c r="F475" s="3" t="s">
        <v>1315</v>
      </c>
      <c r="G475" s="3" t="s">
        <v>5361</v>
      </c>
    </row>
    <row r="476" spans="1:7" ht="45" customHeight="1" x14ac:dyDescent="0.25">
      <c r="A476" s="3" t="s">
        <v>1210</v>
      </c>
      <c r="B476" s="3" t="s">
        <v>8236</v>
      </c>
      <c r="C476" s="3" t="s">
        <v>8185</v>
      </c>
      <c r="D476" s="3" t="s">
        <v>770</v>
      </c>
      <c r="E476" s="3" t="s">
        <v>770</v>
      </c>
      <c r="F476" s="3" t="s">
        <v>1315</v>
      </c>
      <c r="G476" s="3" t="s">
        <v>5361</v>
      </c>
    </row>
    <row r="477" spans="1:7" ht="45" customHeight="1" x14ac:dyDescent="0.25">
      <c r="A477" s="3" t="s">
        <v>1211</v>
      </c>
      <c r="B477" s="3" t="s">
        <v>8237</v>
      </c>
      <c r="C477" s="3" t="s">
        <v>8185</v>
      </c>
      <c r="D477" s="3" t="s">
        <v>770</v>
      </c>
      <c r="E477" s="3" t="s">
        <v>770</v>
      </c>
      <c r="F477" s="3" t="s">
        <v>1315</v>
      </c>
      <c r="G477" s="3" t="s">
        <v>5361</v>
      </c>
    </row>
    <row r="478" spans="1:7" ht="45" customHeight="1" x14ac:dyDescent="0.25">
      <c r="A478" s="3" t="s">
        <v>1212</v>
      </c>
      <c r="B478" s="3" t="s">
        <v>8238</v>
      </c>
      <c r="C478" s="3" t="s">
        <v>8185</v>
      </c>
      <c r="D478" s="3" t="s">
        <v>770</v>
      </c>
      <c r="E478" s="3" t="s">
        <v>770</v>
      </c>
      <c r="F478" s="3" t="s">
        <v>1315</v>
      </c>
      <c r="G478" s="3" t="s">
        <v>5361</v>
      </c>
    </row>
    <row r="479" spans="1:7" ht="45" customHeight="1" x14ac:dyDescent="0.25">
      <c r="A479" s="3" t="s">
        <v>1213</v>
      </c>
      <c r="B479" s="3" t="s">
        <v>8239</v>
      </c>
      <c r="C479" s="3" t="s">
        <v>8185</v>
      </c>
      <c r="D479" s="3" t="s">
        <v>770</v>
      </c>
      <c r="E479" s="3" t="s">
        <v>770</v>
      </c>
      <c r="F479" s="3" t="s">
        <v>1315</v>
      </c>
      <c r="G479" s="3" t="s">
        <v>5361</v>
      </c>
    </row>
    <row r="480" spans="1:7" ht="45" customHeight="1" x14ac:dyDescent="0.25">
      <c r="A480" s="3" t="s">
        <v>1214</v>
      </c>
      <c r="B480" s="3" t="s">
        <v>8240</v>
      </c>
      <c r="C480" s="3" t="s">
        <v>8185</v>
      </c>
      <c r="D480" s="3" t="s">
        <v>770</v>
      </c>
      <c r="E480" s="3" t="s">
        <v>770</v>
      </c>
      <c r="F480" s="3" t="s">
        <v>1315</v>
      </c>
      <c r="G480" s="3" t="s">
        <v>5361</v>
      </c>
    </row>
    <row r="481" spans="1:7" ht="45" customHeight="1" x14ac:dyDescent="0.25">
      <c r="A481" s="3" t="s">
        <v>1215</v>
      </c>
      <c r="B481" s="3" t="s">
        <v>8241</v>
      </c>
      <c r="C481" s="3" t="s">
        <v>8185</v>
      </c>
      <c r="D481" s="3" t="s">
        <v>770</v>
      </c>
      <c r="E481" s="3" t="s">
        <v>770</v>
      </c>
      <c r="F481" s="3" t="s">
        <v>1315</v>
      </c>
      <c r="G481" s="3" t="s">
        <v>5361</v>
      </c>
    </row>
    <row r="482" spans="1:7" ht="45" customHeight="1" x14ac:dyDescent="0.25">
      <c r="A482" s="3" t="s">
        <v>1216</v>
      </c>
      <c r="B482" s="3" t="s">
        <v>8242</v>
      </c>
      <c r="C482" s="3" t="s">
        <v>8185</v>
      </c>
      <c r="D482" s="3" t="s">
        <v>770</v>
      </c>
      <c r="E482" s="3" t="s">
        <v>770</v>
      </c>
      <c r="F482" s="3" t="s">
        <v>1315</v>
      </c>
      <c r="G482" s="3" t="s">
        <v>5361</v>
      </c>
    </row>
    <row r="483" spans="1:7" ht="45" customHeight="1" x14ac:dyDescent="0.25">
      <c r="A483" s="3" t="s">
        <v>1217</v>
      </c>
      <c r="B483" s="3" t="s">
        <v>8243</v>
      </c>
      <c r="C483" s="3" t="s">
        <v>8185</v>
      </c>
      <c r="D483" s="3" t="s">
        <v>770</v>
      </c>
      <c r="E483" s="3" t="s">
        <v>770</v>
      </c>
      <c r="F483" s="3" t="s">
        <v>1315</v>
      </c>
      <c r="G483" s="3" t="s">
        <v>5361</v>
      </c>
    </row>
    <row r="484" spans="1:7" ht="45" customHeight="1" x14ac:dyDescent="0.25">
      <c r="A484" s="3" t="s">
        <v>1218</v>
      </c>
      <c r="B484" s="3" t="s">
        <v>8244</v>
      </c>
      <c r="C484" s="3" t="s">
        <v>8185</v>
      </c>
      <c r="D484" s="3" t="s">
        <v>770</v>
      </c>
      <c r="E484" s="3" t="s">
        <v>770</v>
      </c>
      <c r="F484" s="3" t="s">
        <v>1315</v>
      </c>
      <c r="G484" s="3" t="s">
        <v>5361</v>
      </c>
    </row>
    <row r="485" spans="1:7" ht="45" customHeight="1" x14ac:dyDescent="0.25">
      <c r="A485" s="3" t="s">
        <v>1219</v>
      </c>
      <c r="B485" s="3" t="s">
        <v>8245</v>
      </c>
      <c r="C485" s="3" t="s">
        <v>8185</v>
      </c>
      <c r="D485" s="3" t="s">
        <v>770</v>
      </c>
      <c r="E485" s="3" t="s">
        <v>770</v>
      </c>
      <c r="F485" s="3" t="s">
        <v>1315</v>
      </c>
      <c r="G485" s="3" t="s">
        <v>5361</v>
      </c>
    </row>
    <row r="486" spans="1:7" ht="45" customHeight="1" x14ac:dyDescent="0.25">
      <c r="A486" s="3" t="s">
        <v>1220</v>
      </c>
      <c r="B486" s="3" t="s">
        <v>8246</v>
      </c>
      <c r="C486" s="3" t="s">
        <v>8185</v>
      </c>
      <c r="D486" s="3" t="s">
        <v>770</v>
      </c>
      <c r="E486" s="3" t="s">
        <v>770</v>
      </c>
      <c r="F486" s="3" t="s">
        <v>1315</v>
      </c>
      <c r="G486" s="3" t="s">
        <v>5361</v>
      </c>
    </row>
    <row r="487" spans="1:7" ht="45" customHeight="1" x14ac:dyDescent="0.25">
      <c r="A487" s="3" t="s">
        <v>1221</v>
      </c>
      <c r="B487" s="3" t="s">
        <v>8247</v>
      </c>
      <c r="C487" s="3" t="s">
        <v>8185</v>
      </c>
      <c r="D487" s="3" t="s">
        <v>770</v>
      </c>
      <c r="E487" s="3" t="s">
        <v>770</v>
      </c>
      <c r="F487" s="3" t="s">
        <v>1315</v>
      </c>
      <c r="G487" s="3" t="s">
        <v>5361</v>
      </c>
    </row>
    <row r="488" spans="1:7" ht="45" customHeight="1" x14ac:dyDescent="0.25">
      <c r="A488" s="3" t="s">
        <v>1222</v>
      </c>
      <c r="B488" s="3" t="s">
        <v>8248</v>
      </c>
      <c r="C488" s="3" t="s">
        <v>8185</v>
      </c>
      <c r="D488" s="3" t="s">
        <v>770</v>
      </c>
      <c r="E488" s="3" t="s">
        <v>770</v>
      </c>
      <c r="F488" s="3" t="s">
        <v>1315</v>
      </c>
      <c r="G488" s="3" t="s">
        <v>5361</v>
      </c>
    </row>
    <row r="489" spans="1:7" ht="45" customHeight="1" x14ac:dyDescent="0.25">
      <c r="A489" s="3" t="s">
        <v>1223</v>
      </c>
      <c r="B489" s="3" t="s">
        <v>8249</v>
      </c>
      <c r="C489" s="3" t="s">
        <v>8185</v>
      </c>
      <c r="D489" s="3" t="s">
        <v>770</v>
      </c>
      <c r="E489" s="3" t="s">
        <v>770</v>
      </c>
      <c r="F489" s="3" t="s">
        <v>1315</v>
      </c>
      <c r="G489" s="3" t="s">
        <v>5361</v>
      </c>
    </row>
    <row r="490" spans="1:7" ht="45" customHeight="1" x14ac:dyDescent="0.25">
      <c r="A490" s="3" t="s">
        <v>1224</v>
      </c>
      <c r="B490" s="3" t="s">
        <v>8250</v>
      </c>
      <c r="C490" s="3" t="s">
        <v>8185</v>
      </c>
      <c r="D490" s="3" t="s">
        <v>770</v>
      </c>
      <c r="E490" s="3" t="s">
        <v>770</v>
      </c>
      <c r="F490" s="3" t="s">
        <v>1315</v>
      </c>
      <c r="G490" s="3" t="s">
        <v>5361</v>
      </c>
    </row>
    <row r="491" spans="1:7" ht="45" customHeight="1" x14ac:dyDescent="0.25">
      <c r="A491" s="3" t="s">
        <v>1225</v>
      </c>
      <c r="B491" s="3" t="s">
        <v>8251</v>
      </c>
      <c r="C491" s="3" t="s">
        <v>8185</v>
      </c>
      <c r="D491" s="3" t="s">
        <v>770</v>
      </c>
      <c r="E491" s="3" t="s">
        <v>770</v>
      </c>
      <c r="F491" s="3" t="s">
        <v>1315</v>
      </c>
      <c r="G491" s="3" t="s">
        <v>5361</v>
      </c>
    </row>
    <row r="492" spans="1:7" ht="45" customHeight="1" x14ac:dyDescent="0.25">
      <c r="A492" s="3" t="s">
        <v>1226</v>
      </c>
      <c r="B492" s="3" t="s">
        <v>8252</v>
      </c>
      <c r="C492" s="3" t="s">
        <v>8185</v>
      </c>
      <c r="D492" s="3" t="s">
        <v>770</v>
      </c>
      <c r="E492" s="3" t="s">
        <v>770</v>
      </c>
      <c r="F492" s="3" t="s">
        <v>1315</v>
      </c>
      <c r="G492" s="3" t="s">
        <v>5361</v>
      </c>
    </row>
    <row r="493" spans="1:7" ht="45" customHeight="1" x14ac:dyDescent="0.25">
      <c r="A493" s="3" t="s">
        <v>1227</v>
      </c>
      <c r="B493" s="3" t="s">
        <v>8253</v>
      </c>
      <c r="C493" s="3" t="s">
        <v>8185</v>
      </c>
      <c r="D493" s="3" t="s">
        <v>770</v>
      </c>
      <c r="E493" s="3" t="s">
        <v>770</v>
      </c>
      <c r="F493" s="3" t="s">
        <v>1315</v>
      </c>
      <c r="G493" s="3" t="s">
        <v>5361</v>
      </c>
    </row>
    <row r="494" spans="1:7" ht="45" customHeight="1" x14ac:dyDescent="0.25">
      <c r="A494" s="3" t="s">
        <v>1228</v>
      </c>
      <c r="B494" s="3" t="s">
        <v>8254</v>
      </c>
      <c r="C494" s="3" t="s">
        <v>8185</v>
      </c>
      <c r="D494" s="3" t="s">
        <v>770</v>
      </c>
      <c r="E494" s="3" t="s">
        <v>770</v>
      </c>
      <c r="F494" s="3" t="s">
        <v>1315</v>
      </c>
      <c r="G494" s="3" t="s">
        <v>5361</v>
      </c>
    </row>
    <row r="495" spans="1:7" ht="45" customHeight="1" x14ac:dyDescent="0.25">
      <c r="A495" s="3" t="s">
        <v>1229</v>
      </c>
      <c r="B495" s="3" t="s">
        <v>8255</v>
      </c>
      <c r="C495" s="3" t="s">
        <v>8185</v>
      </c>
      <c r="D495" s="3" t="s">
        <v>770</v>
      </c>
      <c r="E495" s="3" t="s">
        <v>770</v>
      </c>
      <c r="F495" s="3" t="s">
        <v>1315</v>
      </c>
      <c r="G495" s="3" t="s">
        <v>5361</v>
      </c>
    </row>
    <row r="496" spans="1:7" ht="45" customHeight="1" x14ac:dyDescent="0.25">
      <c r="A496" s="3" t="s">
        <v>1230</v>
      </c>
      <c r="B496" s="3" t="s">
        <v>8256</v>
      </c>
      <c r="C496" s="3" t="s">
        <v>8185</v>
      </c>
      <c r="D496" s="3" t="s">
        <v>770</v>
      </c>
      <c r="E496" s="3" t="s">
        <v>770</v>
      </c>
      <c r="F496" s="3" t="s">
        <v>1315</v>
      </c>
      <c r="G496" s="3" t="s">
        <v>5361</v>
      </c>
    </row>
    <row r="497" spans="1:7" ht="45" customHeight="1" x14ac:dyDescent="0.25">
      <c r="A497" s="3" t="s">
        <v>1231</v>
      </c>
      <c r="B497" s="3" t="s">
        <v>8257</v>
      </c>
      <c r="C497" s="3" t="s">
        <v>8185</v>
      </c>
      <c r="D497" s="3" t="s">
        <v>770</v>
      </c>
      <c r="E497" s="3" t="s">
        <v>770</v>
      </c>
      <c r="F497" s="3" t="s">
        <v>1315</v>
      </c>
      <c r="G497" s="3" t="s">
        <v>5361</v>
      </c>
    </row>
    <row r="498" spans="1:7" ht="45" customHeight="1" x14ac:dyDescent="0.25">
      <c r="A498" s="3" t="s">
        <v>1232</v>
      </c>
      <c r="B498" s="3" t="s">
        <v>8258</v>
      </c>
      <c r="C498" s="3" t="s">
        <v>8185</v>
      </c>
      <c r="D498" s="3" t="s">
        <v>770</v>
      </c>
      <c r="E498" s="3" t="s">
        <v>770</v>
      </c>
      <c r="F498" s="3" t="s">
        <v>1315</v>
      </c>
      <c r="G498" s="3" t="s">
        <v>5361</v>
      </c>
    </row>
    <row r="499" spans="1:7" ht="45" customHeight="1" x14ac:dyDescent="0.25">
      <c r="A499" s="3" t="s">
        <v>1233</v>
      </c>
      <c r="B499" s="3" t="s">
        <v>8259</v>
      </c>
      <c r="C499" s="3" t="s">
        <v>8185</v>
      </c>
      <c r="D499" s="3" t="s">
        <v>770</v>
      </c>
      <c r="E499" s="3" t="s">
        <v>770</v>
      </c>
      <c r="F499" s="3" t="s">
        <v>1315</v>
      </c>
      <c r="G499" s="3" t="s">
        <v>5361</v>
      </c>
    </row>
    <row r="500" spans="1:7" ht="45" customHeight="1" x14ac:dyDescent="0.25">
      <c r="A500" s="3" t="s">
        <v>1234</v>
      </c>
      <c r="B500" s="3" t="s">
        <v>8260</v>
      </c>
      <c r="C500" s="3" t="s">
        <v>8185</v>
      </c>
      <c r="D500" s="3" t="s">
        <v>770</v>
      </c>
      <c r="E500" s="3" t="s">
        <v>770</v>
      </c>
      <c r="F500" s="3" t="s">
        <v>1315</v>
      </c>
      <c r="G500" s="3" t="s">
        <v>5361</v>
      </c>
    </row>
    <row r="501" spans="1:7" ht="45" customHeight="1" x14ac:dyDescent="0.25">
      <c r="A501" s="3" t="s">
        <v>1235</v>
      </c>
      <c r="B501" s="3" t="s">
        <v>8261</v>
      </c>
      <c r="C501" s="3" t="s">
        <v>8185</v>
      </c>
      <c r="D501" s="3" t="s">
        <v>770</v>
      </c>
      <c r="E501" s="3" t="s">
        <v>770</v>
      </c>
      <c r="F501" s="3" t="s">
        <v>1315</v>
      </c>
      <c r="G501" s="3" t="s">
        <v>5361</v>
      </c>
    </row>
    <row r="502" spans="1:7" ht="45" customHeight="1" x14ac:dyDescent="0.25">
      <c r="A502" s="3" t="s">
        <v>1236</v>
      </c>
      <c r="B502" s="3" t="s">
        <v>8262</v>
      </c>
      <c r="C502" s="3" t="s">
        <v>8185</v>
      </c>
      <c r="D502" s="3" t="s">
        <v>770</v>
      </c>
      <c r="E502" s="3" t="s">
        <v>770</v>
      </c>
      <c r="F502" s="3" t="s">
        <v>1315</v>
      </c>
      <c r="G502" s="3" t="s">
        <v>5361</v>
      </c>
    </row>
    <row r="503" spans="1:7" ht="45" customHeight="1" x14ac:dyDescent="0.25">
      <c r="A503" s="3" t="s">
        <v>1237</v>
      </c>
      <c r="B503" s="3" t="s">
        <v>8263</v>
      </c>
      <c r="C503" s="3" t="s">
        <v>8185</v>
      </c>
      <c r="D503" s="3" t="s">
        <v>770</v>
      </c>
      <c r="E503" s="3" t="s">
        <v>770</v>
      </c>
      <c r="F503" s="3" t="s">
        <v>1315</v>
      </c>
      <c r="G503" s="3" t="s">
        <v>5361</v>
      </c>
    </row>
    <row r="504" spans="1:7" ht="45" customHeight="1" x14ac:dyDescent="0.25">
      <c r="A504" s="3" t="s">
        <v>1238</v>
      </c>
      <c r="B504" s="3" t="s">
        <v>8264</v>
      </c>
      <c r="C504" s="3" t="s">
        <v>8185</v>
      </c>
      <c r="D504" s="3" t="s">
        <v>770</v>
      </c>
      <c r="E504" s="3" t="s">
        <v>770</v>
      </c>
      <c r="F504" s="3" t="s">
        <v>1315</v>
      </c>
      <c r="G504" s="3" t="s">
        <v>5361</v>
      </c>
    </row>
    <row r="505" spans="1:7" ht="45" customHeight="1" x14ac:dyDescent="0.25">
      <c r="A505" s="3" t="s">
        <v>1239</v>
      </c>
      <c r="B505" s="3" t="s">
        <v>8265</v>
      </c>
      <c r="C505" s="3" t="s">
        <v>8185</v>
      </c>
      <c r="D505" s="3" t="s">
        <v>770</v>
      </c>
      <c r="E505" s="3" t="s">
        <v>770</v>
      </c>
      <c r="F505" s="3" t="s">
        <v>1315</v>
      </c>
      <c r="G505" s="3" t="s">
        <v>5361</v>
      </c>
    </row>
    <row r="506" spans="1:7" ht="45" customHeight="1" x14ac:dyDescent="0.25">
      <c r="A506" s="3" t="s">
        <v>1240</v>
      </c>
      <c r="B506" s="3" t="s">
        <v>8266</v>
      </c>
      <c r="C506" s="3" t="s">
        <v>8185</v>
      </c>
      <c r="D506" s="3" t="s">
        <v>770</v>
      </c>
      <c r="E506" s="3" t="s">
        <v>770</v>
      </c>
      <c r="F506" s="3" t="s">
        <v>1315</v>
      </c>
      <c r="G506" s="3" t="s">
        <v>5361</v>
      </c>
    </row>
    <row r="507" spans="1:7" ht="45" customHeight="1" x14ac:dyDescent="0.25">
      <c r="A507" s="3" t="s">
        <v>1241</v>
      </c>
      <c r="B507" s="3" t="s">
        <v>8267</v>
      </c>
      <c r="C507" s="3" t="s">
        <v>8185</v>
      </c>
      <c r="D507" s="3" t="s">
        <v>770</v>
      </c>
      <c r="E507" s="3" t="s">
        <v>770</v>
      </c>
      <c r="F507" s="3" t="s">
        <v>1315</v>
      </c>
      <c r="G507" s="3" t="s">
        <v>5361</v>
      </c>
    </row>
    <row r="508" spans="1:7" ht="45" customHeight="1" x14ac:dyDescent="0.25">
      <c r="A508" s="3" t="s">
        <v>1242</v>
      </c>
      <c r="B508" s="3" t="s">
        <v>8268</v>
      </c>
      <c r="C508" s="3" t="s">
        <v>8185</v>
      </c>
      <c r="D508" s="3" t="s">
        <v>770</v>
      </c>
      <c r="E508" s="3" t="s">
        <v>770</v>
      </c>
      <c r="F508" s="3" t="s">
        <v>1315</v>
      </c>
      <c r="G508" s="3" t="s">
        <v>5361</v>
      </c>
    </row>
    <row r="509" spans="1:7" ht="45" customHeight="1" x14ac:dyDescent="0.25">
      <c r="A509" s="3" t="s">
        <v>1243</v>
      </c>
      <c r="B509" s="3" t="s">
        <v>8269</v>
      </c>
      <c r="C509" s="3" t="s">
        <v>8185</v>
      </c>
      <c r="D509" s="3" t="s">
        <v>770</v>
      </c>
      <c r="E509" s="3" t="s">
        <v>770</v>
      </c>
      <c r="F509" s="3" t="s">
        <v>1315</v>
      </c>
      <c r="G509" s="3" t="s">
        <v>5361</v>
      </c>
    </row>
    <row r="510" spans="1:7" ht="45" customHeight="1" x14ac:dyDescent="0.25">
      <c r="A510" s="3" t="s">
        <v>1244</v>
      </c>
      <c r="B510" s="3" t="s">
        <v>8270</v>
      </c>
      <c r="C510" s="3" t="s">
        <v>8185</v>
      </c>
      <c r="D510" s="3" t="s">
        <v>770</v>
      </c>
      <c r="E510" s="3" t="s">
        <v>770</v>
      </c>
      <c r="F510" s="3" t="s">
        <v>1315</v>
      </c>
      <c r="G510" s="3" t="s">
        <v>5361</v>
      </c>
    </row>
    <row r="511" spans="1:7" ht="45" customHeight="1" x14ac:dyDescent="0.25">
      <c r="A511" s="3" t="s">
        <v>1245</v>
      </c>
      <c r="B511" s="3" t="s">
        <v>8271</v>
      </c>
      <c r="C511" s="3" t="s">
        <v>8185</v>
      </c>
      <c r="D511" s="3" t="s">
        <v>770</v>
      </c>
      <c r="E511" s="3" t="s">
        <v>770</v>
      </c>
      <c r="F511" s="3" t="s">
        <v>1315</v>
      </c>
      <c r="G511" s="3" t="s">
        <v>5361</v>
      </c>
    </row>
    <row r="512" spans="1:7" ht="45" customHeight="1" x14ac:dyDescent="0.25">
      <c r="A512" s="3" t="s">
        <v>1246</v>
      </c>
      <c r="B512" s="3" t="s">
        <v>8272</v>
      </c>
      <c r="C512" s="3" t="s">
        <v>8185</v>
      </c>
      <c r="D512" s="3" t="s">
        <v>770</v>
      </c>
      <c r="E512" s="3" t="s">
        <v>770</v>
      </c>
      <c r="F512" s="3" t="s">
        <v>1315</v>
      </c>
      <c r="G512" s="3" t="s">
        <v>5361</v>
      </c>
    </row>
    <row r="513" spans="1:7" ht="45" customHeight="1" x14ac:dyDescent="0.25">
      <c r="A513" s="3" t="s">
        <v>1247</v>
      </c>
      <c r="B513" s="3" t="s">
        <v>8273</v>
      </c>
      <c r="C513" s="3" t="s">
        <v>8185</v>
      </c>
      <c r="D513" s="3" t="s">
        <v>770</v>
      </c>
      <c r="E513" s="3" t="s">
        <v>770</v>
      </c>
      <c r="F513" s="3" t="s">
        <v>1315</v>
      </c>
      <c r="G513" s="3" t="s">
        <v>5361</v>
      </c>
    </row>
    <row r="514" spans="1:7" ht="45" customHeight="1" x14ac:dyDescent="0.25">
      <c r="A514" s="3" t="s">
        <v>1248</v>
      </c>
      <c r="B514" s="3" t="s">
        <v>8274</v>
      </c>
      <c r="C514" s="3" t="s">
        <v>8185</v>
      </c>
      <c r="D514" s="3" t="s">
        <v>770</v>
      </c>
      <c r="E514" s="3" t="s">
        <v>770</v>
      </c>
      <c r="F514" s="3" t="s">
        <v>1315</v>
      </c>
      <c r="G514" s="3" t="s">
        <v>5361</v>
      </c>
    </row>
    <row r="515" spans="1:7" ht="45" customHeight="1" x14ac:dyDescent="0.25">
      <c r="A515" s="3" t="s">
        <v>1249</v>
      </c>
      <c r="B515" s="3" t="s">
        <v>8275</v>
      </c>
      <c r="C515" s="3" t="s">
        <v>8185</v>
      </c>
      <c r="D515" s="3" t="s">
        <v>770</v>
      </c>
      <c r="E515" s="3" t="s">
        <v>770</v>
      </c>
      <c r="F515" s="3" t="s">
        <v>1315</v>
      </c>
      <c r="G515" s="3" t="s">
        <v>5361</v>
      </c>
    </row>
    <row r="516" spans="1:7" ht="45" customHeight="1" x14ac:dyDescent="0.25">
      <c r="A516" s="3" t="s">
        <v>1250</v>
      </c>
      <c r="B516" s="3" t="s">
        <v>8276</v>
      </c>
      <c r="C516" s="3" t="s">
        <v>8185</v>
      </c>
      <c r="D516" s="3" t="s">
        <v>770</v>
      </c>
      <c r="E516" s="3" t="s">
        <v>770</v>
      </c>
      <c r="F516" s="3" t="s">
        <v>1315</v>
      </c>
      <c r="G516" s="3" t="s">
        <v>5361</v>
      </c>
    </row>
    <row r="517" spans="1:7" ht="45" customHeight="1" x14ac:dyDescent="0.25">
      <c r="A517" s="3" t="s">
        <v>1251</v>
      </c>
      <c r="B517" s="3" t="s">
        <v>8277</v>
      </c>
      <c r="C517" s="3" t="s">
        <v>8185</v>
      </c>
      <c r="D517" s="3" t="s">
        <v>770</v>
      </c>
      <c r="E517" s="3" t="s">
        <v>770</v>
      </c>
      <c r="F517" s="3" t="s">
        <v>1315</v>
      </c>
      <c r="G517" s="3" t="s">
        <v>5361</v>
      </c>
    </row>
    <row r="518" spans="1:7" ht="45" customHeight="1" x14ac:dyDescent="0.25">
      <c r="A518" s="3" t="s">
        <v>1252</v>
      </c>
      <c r="B518" s="3" t="s">
        <v>8278</v>
      </c>
      <c r="C518" s="3" t="s">
        <v>8185</v>
      </c>
      <c r="D518" s="3" t="s">
        <v>770</v>
      </c>
      <c r="E518" s="3" t="s">
        <v>770</v>
      </c>
      <c r="F518" s="3" t="s">
        <v>1315</v>
      </c>
      <c r="G518" s="3" t="s">
        <v>5361</v>
      </c>
    </row>
    <row r="519" spans="1:7" ht="45" customHeight="1" x14ac:dyDescent="0.25">
      <c r="A519" s="3" t="s">
        <v>1253</v>
      </c>
      <c r="B519" s="3" t="s">
        <v>8279</v>
      </c>
      <c r="C519" s="3" t="s">
        <v>8185</v>
      </c>
      <c r="D519" s="3" t="s">
        <v>770</v>
      </c>
      <c r="E519" s="3" t="s">
        <v>770</v>
      </c>
      <c r="F519" s="3" t="s">
        <v>1315</v>
      </c>
      <c r="G519" s="3" t="s">
        <v>5361</v>
      </c>
    </row>
    <row r="520" spans="1:7" ht="45" customHeight="1" x14ac:dyDescent="0.25">
      <c r="A520" s="3" t="s">
        <v>1254</v>
      </c>
      <c r="B520" s="3" t="s">
        <v>8280</v>
      </c>
      <c r="C520" s="3" t="s">
        <v>8185</v>
      </c>
      <c r="D520" s="3" t="s">
        <v>770</v>
      </c>
      <c r="E520" s="3" t="s">
        <v>770</v>
      </c>
      <c r="F520" s="3" t="s">
        <v>1315</v>
      </c>
      <c r="G520" s="3" t="s">
        <v>5361</v>
      </c>
    </row>
    <row r="521" spans="1:7" ht="45" customHeight="1" x14ac:dyDescent="0.25">
      <c r="A521" s="3" t="s">
        <v>1255</v>
      </c>
      <c r="B521" s="3" t="s">
        <v>8281</v>
      </c>
      <c r="C521" s="3" t="s">
        <v>8185</v>
      </c>
      <c r="D521" s="3" t="s">
        <v>770</v>
      </c>
      <c r="E521" s="3" t="s">
        <v>770</v>
      </c>
      <c r="F521" s="3" t="s">
        <v>1315</v>
      </c>
      <c r="G521" s="3" t="s">
        <v>5361</v>
      </c>
    </row>
    <row r="522" spans="1:7" ht="45" customHeight="1" x14ac:dyDescent="0.25">
      <c r="A522" s="3" t="s">
        <v>1256</v>
      </c>
      <c r="B522" s="3" t="s">
        <v>8282</v>
      </c>
      <c r="C522" s="3" t="s">
        <v>8185</v>
      </c>
      <c r="D522" s="3" t="s">
        <v>770</v>
      </c>
      <c r="E522" s="3" t="s">
        <v>770</v>
      </c>
      <c r="F522" s="3" t="s">
        <v>1315</v>
      </c>
      <c r="G522" s="3" t="s">
        <v>5361</v>
      </c>
    </row>
    <row r="523" spans="1:7" ht="45" customHeight="1" x14ac:dyDescent="0.25">
      <c r="A523" s="3" t="s">
        <v>1257</v>
      </c>
      <c r="B523" s="3" t="s">
        <v>8283</v>
      </c>
      <c r="C523" s="3" t="s">
        <v>8185</v>
      </c>
      <c r="D523" s="3" t="s">
        <v>770</v>
      </c>
      <c r="E523" s="3" t="s">
        <v>770</v>
      </c>
      <c r="F523" s="3" t="s">
        <v>1315</v>
      </c>
      <c r="G523" s="3" t="s">
        <v>5361</v>
      </c>
    </row>
    <row r="524" spans="1:7" ht="45" customHeight="1" x14ac:dyDescent="0.25">
      <c r="A524" s="3" t="s">
        <v>1258</v>
      </c>
      <c r="B524" s="3" t="s">
        <v>8284</v>
      </c>
      <c r="C524" s="3" t="s">
        <v>8185</v>
      </c>
      <c r="D524" s="3" t="s">
        <v>770</v>
      </c>
      <c r="E524" s="3" t="s">
        <v>770</v>
      </c>
      <c r="F524" s="3" t="s">
        <v>1315</v>
      </c>
      <c r="G524" s="3" t="s">
        <v>5361</v>
      </c>
    </row>
    <row r="525" spans="1:7" ht="45" customHeight="1" x14ac:dyDescent="0.25">
      <c r="A525" s="3" t="s">
        <v>1259</v>
      </c>
      <c r="B525" s="3" t="s">
        <v>8285</v>
      </c>
      <c r="C525" s="3" t="s">
        <v>8185</v>
      </c>
      <c r="D525" s="3" t="s">
        <v>770</v>
      </c>
      <c r="E525" s="3" t="s">
        <v>770</v>
      </c>
      <c r="F525" s="3" t="s">
        <v>1315</v>
      </c>
      <c r="G525" s="3" t="s">
        <v>5361</v>
      </c>
    </row>
    <row r="526" spans="1:7" ht="45" customHeight="1" x14ac:dyDescent="0.25">
      <c r="A526" s="3" t="s">
        <v>1260</v>
      </c>
      <c r="B526" s="3" t="s">
        <v>8286</v>
      </c>
      <c r="C526" s="3" t="s">
        <v>8185</v>
      </c>
      <c r="D526" s="3" t="s">
        <v>770</v>
      </c>
      <c r="E526" s="3" t="s">
        <v>770</v>
      </c>
      <c r="F526" s="3" t="s">
        <v>1315</v>
      </c>
      <c r="G526" s="3" t="s">
        <v>5361</v>
      </c>
    </row>
    <row r="527" spans="1:7" ht="45" customHeight="1" x14ac:dyDescent="0.25">
      <c r="A527" s="3" t="s">
        <v>1261</v>
      </c>
      <c r="B527" s="3" t="s">
        <v>8287</v>
      </c>
      <c r="C527" s="3" t="s">
        <v>8185</v>
      </c>
      <c r="D527" s="3" t="s">
        <v>770</v>
      </c>
      <c r="E527" s="3" t="s">
        <v>770</v>
      </c>
      <c r="F527" s="3" t="s">
        <v>1315</v>
      </c>
      <c r="G527" s="3" t="s">
        <v>5361</v>
      </c>
    </row>
    <row r="528" spans="1:7" ht="45" customHeight="1" x14ac:dyDescent="0.25">
      <c r="A528" s="3" t="s">
        <v>1262</v>
      </c>
      <c r="B528" s="3" t="s">
        <v>8288</v>
      </c>
      <c r="C528" s="3" t="s">
        <v>8185</v>
      </c>
      <c r="D528" s="3" t="s">
        <v>770</v>
      </c>
      <c r="E528" s="3" t="s">
        <v>770</v>
      </c>
      <c r="F528" s="3" t="s">
        <v>1315</v>
      </c>
      <c r="G528" s="3" t="s">
        <v>5361</v>
      </c>
    </row>
    <row r="529" spans="1:7" ht="45" customHeight="1" x14ac:dyDescent="0.25">
      <c r="A529" s="3" t="s">
        <v>1263</v>
      </c>
      <c r="B529" s="3" t="s">
        <v>8289</v>
      </c>
      <c r="C529" s="3" t="s">
        <v>8185</v>
      </c>
      <c r="D529" s="3" t="s">
        <v>770</v>
      </c>
      <c r="E529" s="3" t="s">
        <v>770</v>
      </c>
      <c r="F529" s="3" t="s">
        <v>1315</v>
      </c>
      <c r="G529" s="3" t="s">
        <v>5361</v>
      </c>
    </row>
    <row r="530" spans="1:7" ht="45" customHeight="1" x14ac:dyDescent="0.25">
      <c r="A530" s="3" t="s">
        <v>1264</v>
      </c>
      <c r="B530" s="3" t="s">
        <v>8290</v>
      </c>
      <c r="C530" s="3" t="s">
        <v>8185</v>
      </c>
      <c r="D530" s="3" t="s">
        <v>770</v>
      </c>
      <c r="E530" s="3" t="s">
        <v>770</v>
      </c>
      <c r="F530" s="3" t="s">
        <v>1315</v>
      </c>
      <c r="G530" s="3" t="s">
        <v>5361</v>
      </c>
    </row>
    <row r="531" spans="1:7" ht="45" customHeight="1" x14ac:dyDescent="0.25">
      <c r="A531" s="3" t="s">
        <v>1265</v>
      </c>
      <c r="B531" s="3" t="s">
        <v>8291</v>
      </c>
      <c r="C531" s="3" t="s">
        <v>8185</v>
      </c>
      <c r="D531" s="3" t="s">
        <v>770</v>
      </c>
      <c r="E531" s="3" t="s">
        <v>770</v>
      </c>
      <c r="F531" s="3" t="s">
        <v>1315</v>
      </c>
      <c r="G531" s="3" t="s">
        <v>5361</v>
      </c>
    </row>
    <row r="532" spans="1:7" ht="45" customHeight="1" x14ac:dyDescent="0.25">
      <c r="A532" s="3" t="s">
        <v>1266</v>
      </c>
      <c r="B532" s="3" t="s">
        <v>8292</v>
      </c>
      <c r="C532" s="3" t="s">
        <v>8185</v>
      </c>
      <c r="D532" s="3" t="s">
        <v>770</v>
      </c>
      <c r="E532" s="3" t="s">
        <v>770</v>
      </c>
      <c r="F532" s="3" t="s">
        <v>1315</v>
      </c>
      <c r="G532" s="3" t="s">
        <v>5361</v>
      </c>
    </row>
    <row r="533" spans="1:7" ht="45" customHeight="1" x14ac:dyDescent="0.25">
      <c r="A533" s="3" t="s">
        <v>1267</v>
      </c>
      <c r="B533" s="3" t="s">
        <v>8293</v>
      </c>
      <c r="C533" s="3" t="s">
        <v>8185</v>
      </c>
      <c r="D533" s="3" t="s">
        <v>770</v>
      </c>
      <c r="E533" s="3" t="s">
        <v>770</v>
      </c>
      <c r="F533" s="3" t="s">
        <v>1315</v>
      </c>
      <c r="G533" s="3" t="s">
        <v>5361</v>
      </c>
    </row>
    <row r="534" spans="1:7" ht="45" customHeight="1" x14ac:dyDescent="0.25">
      <c r="A534" s="3" t="s">
        <v>1268</v>
      </c>
      <c r="B534" s="3" t="s">
        <v>8294</v>
      </c>
      <c r="C534" s="3" t="s">
        <v>8185</v>
      </c>
      <c r="D534" s="3" t="s">
        <v>770</v>
      </c>
      <c r="E534" s="3" t="s">
        <v>770</v>
      </c>
      <c r="F534" s="3" t="s">
        <v>1315</v>
      </c>
      <c r="G534" s="3" t="s">
        <v>5361</v>
      </c>
    </row>
    <row r="535" spans="1:7" ht="45" customHeight="1" x14ac:dyDescent="0.25">
      <c r="A535" s="3" t="s">
        <v>1269</v>
      </c>
      <c r="B535" s="3" t="s">
        <v>8295</v>
      </c>
      <c r="C535" s="3" t="s">
        <v>8185</v>
      </c>
      <c r="D535" s="3" t="s">
        <v>770</v>
      </c>
      <c r="E535" s="3" t="s">
        <v>770</v>
      </c>
      <c r="F535" s="3" t="s">
        <v>1315</v>
      </c>
      <c r="G535" s="3" t="s">
        <v>5361</v>
      </c>
    </row>
    <row r="536" spans="1:7" ht="45" customHeight="1" x14ac:dyDescent="0.25">
      <c r="A536" s="3" t="s">
        <v>1270</v>
      </c>
      <c r="B536" s="3" t="s">
        <v>8296</v>
      </c>
      <c r="C536" s="3" t="s">
        <v>8185</v>
      </c>
      <c r="D536" s="3" t="s">
        <v>770</v>
      </c>
      <c r="E536" s="3" t="s">
        <v>770</v>
      </c>
      <c r="F536" s="3" t="s">
        <v>1315</v>
      </c>
      <c r="G536" s="3" t="s">
        <v>5361</v>
      </c>
    </row>
    <row r="537" spans="1:7" ht="45" customHeight="1" x14ac:dyDescent="0.25">
      <c r="A537" s="3" t="s">
        <v>1271</v>
      </c>
      <c r="B537" s="3" t="s">
        <v>8297</v>
      </c>
      <c r="C537" s="3" t="s">
        <v>8185</v>
      </c>
      <c r="D537" s="3" t="s">
        <v>770</v>
      </c>
      <c r="E537" s="3" t="s">
        <v>770</v>
      </c>
      <c r="F537" s="3" t="s">
        <v>1315</v>
      </c>
      <c r="G537" s="3" t="s">
        <v>5361</v>
      </c>
    </row>
    <row r="538" spans="1:7" ht="45" customHeight="1" x14ac:dyDescent="0.25">
      <c r="A538" s="3" t="s">
        <v>1272</v>
      </c>
      <c r="B538" s="3" t="s">
        <v>8298</v>
      </c>
      <c r="C538" s="3" t="s">
        <v>8185</v>
      </c>
      <c r="D538" s="3" t="s">
        <v>770</v>
      </c>
      <c r="E538" s="3" t="s">
        <v>770</v>
      </c>
      <c r="F538" s="3" t="s">
        <v>1315</v>
      </c>
      <c r="G538" s="3" t="s">
        <v>5361</v>
      </c>
    </row>
    <row r="539" spans="1:7" ht="45" customHeight="1" x14ac:dyDescent="0.25">
      <c r="A539" s="3" t="s">
        <v>1273</v>
      </c>
      <c r="B539" s="3" t="s">
        <v>8299</v>
      </c>
      <c r="C539" s="3" t="s">
        <v>8185</v>
      </c>
      <c r="D539" s="3" t="s">
        <v>770</v>
      </c>
      <c r="E539" s="3" t="s">
        <v>770</v>
      </c>
      <c r="F539" s="3" t="s">
        <v>1315</v>
      </c>
      <c r="G539" s="3" t="s">
        <v>5361</v>
      </c>
    </row>
    <row r="540" spans="1:7" ht="45" customHeight="1" x14ac:dyDescent="0.25">
      <c r="A540" s="3" t="s">
        <v>1274</v>
      </c>
      <c r="B540" s="3" t="s">
        <v>8300</v>
      </c>
      <c r="C540" s="3" t="s">
        <v>8185</v>
      </c>
      <c r="D540" s="3" t="s">
        <v>770</v>
      </c>
      <c r="E540" s="3" t="s">
        <v>770</v>
      </c>
      <c r="F540" s="3" t="s">
        <v>1315</v>
      </c>
      <c r="G540" s="3" t="s">
        <v>5361</v>
      </c>
    </row>
    <row r="541" spans="1:7" ht="45" customHeight="1" x14ac:dyDescent="0.25">
      <c r="A541" s="3" t="s">
        <v>1275</v>
      </c>
      <c r="B541" s="3" t="s">
        <v>8301</v>
      </c>
      <c r="C541" s="3" t="s">
        <v>8185</v>
      </c>
      <c r="D541" s="3" t="s">
        <v>770</v>
      </c>
      <c r="E541" s="3" t="s">
        <v>770</v>
      </c>
      <c r="F541" s="3" t="s">
        <v>1315</v>
      </c>
      <c r="G541" s="3" t="s">
        <v>5361</v>
      </c>
    </row>
    <row r="542" spans="1:7" ht="45" customHeight="1" x14ac:dyDescent="0.25">
      <c r="A542" s="3" t="s">
        <v>1277</v>
      </c>
      <c r="B542" s="3" t="s">
        <v>8302</v>
      </c>
      <c r="C542" s="3" t="s">
        <v>8185</v>
      </c>
      <c r="D542" s="3" t="s">
        <v>770</v>
      </c>
      <c r="E542" s="3" t="s">
        <v>770</v>
      </c>
      <c r="F542" s="3" t="s">
        <v>1315</v>
      </c>
      <c r="G542" s="3" t="s">
        <v>5361</v>
      </c>
    </row>
    <row r="543" spans="1:7" ht="45" customHeight="1" x14ac:dyDescent="0.25">
      <c r="A543" s="3" t="s">
        <v>1278</v>
      </c>
      <c r="B543" s="3" t="s">
        <v>8303</v>
      </c>
      <c r="C543" s="3" t="s">
        <v>8185</v>
      </c>
      <c r="D543" s="3" t="s">
        <v>770</v>
      </c>
      <c r="E543" s="3" t="s">
        <v>770</v>
      </c>
      <c r="F543" s="3" t="s">
        <v>1315</v>
      </c>
      <c r="G543" s="3" t="s">
        <v>5361</v>
      </c>
    </row>
    <row r="544" spans="1:7" ht="45" customHeight="1" x14ac:dyDescent="0.25">
      <c r="A544" s="3" t="s">
        <v>1279</v>
      </c>
      <c r="B544" s="3" t="s">
        <v>8304</v>
      </c>
      <c r="C544" s="3" t="s">
        <v>8185</v>
      </c>
      <c r="D544" s="3" t="s">
        <v>770</v>
      </c>
      <c r="E544" s="3" t="s">
        <v>770</v>
      </c>
      <c r="F544" s="3" t="s">
        <v>1315</v>
      </c>
      <c r="G544" s="3" t="s">
        <v>5361</v>
      </c>
    </row>
    <row r="545" spans="1:7" ht="45" customHeight="1" x14ac:dyDescent="0.25">
      <c r="A545" s="3" t="s">
        <v>1280</v>
      </c>
      <c r="B545" s="3" t="s">
        <v>8305</v>
      </c>
      <c r="C545" s="3" t="s">
        <v>8185</v>
      </c>
      <c r="D545" s="3" t="s">
        <v>770</v>
      </c>
      <c r="E545" s="3" t="s">
        <v>770</v>
      </c>
      <c r="F545" s="3" t="s">
        <v>1315</v>
      </c>
      <c r="G545" s="3" t="s">
        <v>5361</v>
      </c>
    </row>
    <row r="546" spans="1:7" ht="45" customHeight="1" x14ac:dyDescent="0.25">
      <c r="A546" s="3" t="s">
        <v>1281</v>
      </c>
      <c r="B546" s="3" t="s">
        <v>8306</v>
      </c>
      <c r="C546" s="3" t="s">
        <v>8185</v>
      </c>
      <c r="D546" s="3" t="s">
        <v>770</v>
      </c>
      <c r="E546" s="3" t="s">
        <v>770</v>
      </c>
      <c r="F546" s="3" t="s">
        <v>1315</v>
      </c>
      <c r="G546" s="3" t="s">
        <v>5361</v>
      </c>
    </row>
    <row r="547" spans="1:7" ht="45" customHeight="1" x14ac:dyDescent="0.25">
      <c r="A547" s="3" t="s">
        <v>1282</v>
      </c>
      <c r="B547" s="3" t="s">
        <v>8307</v>
      </c>
      <c r="C547" s="3" t="s">
        <v>8185</v>
      </c>
      <c r="D547" s="3" t="s">
        <v>770</v>
      </c>
      <c r="E547" s="3" t="s">
        <v>770</v>
      </c>
      <c r="F547" s="3" t="s">
        <v>1315</v>
      </c>
      <c r="G547" s="3" t="s">
        <v>5361</v>
      </c>
    </row>
    <row r="548" spans="1:7" ht="45" customHeight="1" x14ac:dyDescent="0.25">
      <c r="A548" s="3" t="s">
        <v>1283</v>
      </c>
      <c r="B548" s="3" t="s">
        <v>8308</v>
      </c>
      <c r="C548" s="3" t="s">
        <v>8185</v>
      </c>
      <c r="D548" s="3" t="s">
        <v>770</v>
      </c>
      <c r="E548" s="3" t="s">
        <v>770</v>
      </c>
      <c r="F548" s="3" t="s">
        <v>1315</v>
      </c>
      <c r="G548" s="3" t="s">
        <v>5361</v>
      </c>
    </row>
    <row r="549" spans="1:7" ht="45" customHeight="1" x14ac:dyDescent="0.25">
      <c r="A549" s="3" t="s">
        <v>1284</v>
      </c>
      <c r="B549" s="3" t="s">
        <v>8309</v>
      </c>
      <c r="C549" s="3" t="s">
        <v>8185</v>
      </c>
      <c r="D549" s="3" t="s">
        <v>770</v>
      </c>
      <c r="E549" s="3" t="s">
        <v>770</v>
      </c>
      <c r="F549" s="3" t="s">
        <v>1315</v>
      </c>
      <c r="G549" s="3" t="s">
        <v>5361</v>
      </c>
    </row>
    <row r="550" spans="1:7" ht="45" customHeight="1" x14ac:dyDescent="0.25">
      <c r="A550" s="3" t="s">
        <v>1285</v>
      </c>
      <c r="B550" s="3" t="s">
        <v>8310</v>
      </c>
      <c r="C550" s="3" t="s">
        <v>8185</v>
      </c>
      <c r="D550" s="3" t="s">
        <v>770</v>
      </c>
      <c r="E550" s="3" t="s">
        <v>770</v>
      </c>
      <c r="F550" s="3" t="s">
        <v>1315</v>
      </c>
      <c r="G550" s="3" t="s">
        <v>5361</v>
      </c>
    </row>
    <row r="551" spans="1:7" ht="45" customHeight="1" x14ac:dyDescent="0.25">
      <c r="A551" s="3" t="s">
        <v>1286</v>
      </c>
      <c r="B551" s="3" t="s">
        <v>8311</v>
      </c>
      <c r="C551" s="3" t="s">
        <v>8185</v>
      </c>
      <c r="D551" s="3" t="s">
        <v>770</v>
      </c>
      <c r="E551" s="3" t="s">
        <v>770</v>
      </c>
      <c r="F551" s="3" t="s">
        <v>1315</v>
      </c>
      <c r="G551" s="3" t="s">
        <v>5361</v>
      </c>
    </row>
    <row r="552" spans="1:7" ht="45" customHeight="1" x14ac:dyDescent="0.25">
      <c r="A552" s="3" t="s">
        <v>1288</v>
      </c>
      <c r="B552" s="3" t="s">
        <v>8312</v>
      </c>
      <c r="C552" s="3" t="s">
        <v>8185</v>
      </c>
      <c r="D552" s="3" t="s">
        <v>770</v>
      </c>
      <c r="E552" s="3" t="s">
        <v>770</v>
      </c>
      <c r="F552" s="3" t="s">
        <v>1315</v>
      </c>
      <c r="G552" s="3" t="s">
        <v>5361</v>
      </c>
    </row>
    <row r="553" spans="1:7" ht="45" customHeight="1" x14ac:dyDescent="0.25">
      <c r="A553" s="3" t="s">
        <v>1289</v>
      </c>
      <c r="B553" s="3" t="s">
        <v>8313</v>
      </c>
      <c r="C553" s="3" t="s">
        <v>8185</v>
      </c>
      <c r="D553" s="3" t="s">
        <v>770</v>
      </c>
      <c r="E553" s="3" t="s">
        <v>770</v>
      </c>
      <c r="F553" s="3" t="s">
        <v>1315</v>
      </c>
      <c r="G553" s="3" t="s">
        <v>5361</v>
      </c>
    </row>
    <row r="554" spans="1:7" ht="45" customHeight="1" x14ac:dyDescent="0.25">
      <c r="A554" s="3" t="s">
        <v>1290</v>
      </c>
      <c r="B554" s="3" t="s">
        <v>8314</v>
      </c>
      <c r="C554" s="3" t="s">
        <v>8185</v>
      </c>
      <c r="D554" s="3" t="s">
        <v>770</v>
      </c>
      <c r="E554" s="3" t="s">
        <v>770</v>
      </c>
      <c r="F554" s="3" t="s">
        <v>1315</v>
      </c>
      <c r="G554" s="3" t="s">
        <v>5361</v>
      </c>
    </row>
    <row r="555" spans="1:7" ht="45" customHeight="1" x14ac:dyDescent="0.25">
      <c r="A555" s="3" t="s">
        <v>1291</v>
      </c>
      <c r="B555" s="3" t="s">
        <v>8315</v>
      </c>
      <c r="C555" s="3" t="s">
        <v>8185</v>
      </c>
      <c r="D555" s="3" t="s">
        <v>770</v>
      </c>
      <c r="E555" s="3" t="s">
        <v>770</v>
      </c>
      <c r="F555" s="3" t="s">
        <v>1315</v>
      </c>
      <c r="G555" s="3" t="s">
        <v>5361</v>
      </c>
    </row>
    <row r="556" spans="1:7" ht="45" customHeight="1" x14ac:dyDescent="0.25">
      <c r="A556" s="3" t="s">
        <v>1292</v>
      </c>
      <c r="B556" s="3" t="s">
        <v>8316</v>
      </c>
      <c r="C556" s="3" t="s">
        <v>8185</v>
      </c>
      <c r="D556" s="3" t="s">
        <v>770</v>
      </c>
      <c r="E556" s="3" t="s">
        <v>770</v>
      </c>
      <c r="F556" s="3" t="s">
        <v>1315</v>
      </c>
      <c r="G556" s="3" t="s">
        <v>5361</v>
      </c>
    </row>
    <row r="557" spans="1:7" ht="45" customHeight="1" x14ac:dyDescent="0.25">
      <c r="A557" s="3" t="s">
        <v>1293</v>
      </c>
      <c r="B557" s="3" t="s">
        <v>8317</v>
      </c>
      <c r="C557" s="3" t="s">
        <v>8185</v>
      </c>
      <c r="D557" s="3" t="s">
        <v>770</v>
      </c>
      <c r="E557" s="3" t="s">
        <v>770</v>
      </c>
      <c r="F557" s="3" t="s">
        <v>1315</v>
      </c>
      <c r="G557" s="3" t="s">
        <v>5361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5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2</v>
      </c>
      <c r="D1" t="s">
        <v>6</v>
      </c>
      <c r="E1" t="s">
        <v>6</v>
      </c>
      <c r="F1" t="s">
        <v>2</v>
      </c>
      <c r="G1" t="s">
        <v>2</v>
      </c>
    </row>
    <row r="2" spans="1:7" hidden="1" x14ac:dyDescent="0.25">
      <c r="C2" t="s">
        <v>8318</v>
      </c>
      <c r="D2" t="s">
        <v>8319</v>
      </c>
      <c r="E2" t="s">
        <v>8320</v>
      </c>
      <c r="F2" t="s">
        <v>8321</v>
      </c>
      <c r="G2" t="s">
        <v>8322</v>
      </c>
    </row>
    <row r="3" spans="1:7" x14ac:dyDescent="0.25">
      <c r="A3" s="1" t="s">
        <v>1307</v>
      </c>
      <c r="B3" s="1"/>
      <c r="C3" s="1" t="s">
        <v>8323</v>
      </c>
      <c r="D3" s="1" t="s">
        <v>8324</v>
      </c>
      <c r="E3" s="1" t="s">
        <v>8325</v>
      </c>
      <c r="F3" s="1" t="s">
        <v>8326</v>
      </c>
      <c r="G3" s="1" t="s">
        <v>8327</v>
      </c>
    </row>
    <row r="4" spans="1:7" ht="45" customHeight="1" x14ac:dyDescent="0.25">
      <c r="A4" s="3" t="s">
        <v>86</v>
      </c>
      <c r="B4" s="3" t="s">
        <v>8328</v>
      </c>
      <c r="C4" s="3" t="s">
        <v>8329</v>
      </c>
      <c r="D4" s="3" t="s">
        <v>770</v>
      </c>
      <c r="E4" s="3" t="s">
        <v>770</v>
      </c>
      <c r="F4" s="3" t="s">
        <v>1315</v>
      </c>
      <c r="G4" s="3" t="s">
        <v>5361</v>
      </c>
    </row>
    <row r="5" spans="1:7" ht="45" customHeight="1" x14ac:dyDescent="0.25">
      <c r="A5" s="3" t="s">
        <v>93</v>
      </c>
      <c r="B5" s="3" t="s">
        <v>8330</v>
      </c>
      <c r="C5" s="3" t="s">
        <v>8329</v>
      </c>
      <c r="D5" s="3" t="s">
        <v>770</v>
      </c>
      <c r="E5" s="3" t="s">
        <v>770</v>
      </c>
      <c r="F5" s="3" t="s">
        <v>1315</v>
      </c>
      <c r="G5" s="3" t="s">
        <v>5361</v>
      </c>
    </row>
    <row r="6" spans="1:7" ht="45" customHeight="1" x14ac:dyDescent="0.25">
      <c r="A6" s="3" t="s">
        <v>98</v>
      </c>
      <c r="B6" s="3" t="s">
        <v>8331</v>
      </c>
      <c r="C6" s="3" t="s">
        <v>8329</v>
      </c>
      <c r="D6" s="3" t="s">
        <v>770</v>
      </c>
      <c r="E6" s="3" t="s">
        <v>770</v>
      </c>
      <c r="F6" s="3" t="s">
        <v>1315</v>
      </c>
      <c r="G6" s="3" t="s">
        <v>5361</v>
      </c>
    </row>
    <row r="7" spans="1:7" ht="45" customHeight="1" x14ac:dyDescent="0.25">
      <c r="A7" s="3" t="s">
        <v>103</v>
      </c>
      <c r="B7" s="3" t="s">
        <v>8332</v>
      </c>
      <c r="C7" s="3" t="s">
        <v>8329</v>
      </c>
      <c r="D7" s="3" t="s">
        <v>770</v>
      </c>
      <c r="E7" s="3" t="s">
        <v>770</v>
      </c>
      <c r="F7" s="3" t="s">
        <v>1315</v>
      </c>
      <c r="G7" s="3" t="s">
        <v>5361</v>
      </c>
    </row>
    <row r="8" spans="1:7" ht="45" customHeight="1" x14ac:dyDescent="0.25">
      <c r="A8" s="3" t="s">
        <v>110</v>
      </c>
      <c r="B8" s="3" t="s">
        <v>8333</v>
      </c>
      <c r="C8" s="3" t="s">
        <v>8329</v>
      </c>
      <c r="D8" s="3" t="s">
        <v>770</v>
      </c>
      <c r="E8" s="3" t="s">
        <v>770</v>
      </c>
      <c r="F8" s="3" t="s">
        <v>1315</v>
      </c>
      <c r="G8" s="3" t="s">
        <v>5361</v>
      </c>
    </row>
    <row r="9" spans="1:7" ht="45" customHeight="1" x14ac:dyDescent="0.25">
      <c r="A9" s="3" t="s">
        <v>118</v>
      </c>
      <c r="B9" s="3" t="s">
        <v>8334</v>
      </c>
      <c r="C9" s="3" t="s">
        <v>8329</v>
      </c>
      <c r="D9" s="3" t="s">
        <v>770</v>
      </c>
      <c r="E9" s="3" t="s">
        <v>770</v>
      </c>
      <c r="F9" s="3" t="s">
        <v>1315</v>
      </c>
      <c r="G9" s="3" t="s">
        <v>5361</v>
      </c>
    </row>
    <row r="10" spans="1:7" ht="45" customHeight="1" x14ac:dyDescent="0.25">
      <c r="A10" s="3" t="s">
        <v>122</v>
      </c>
      <c r="B10" s="3" t="s">
        <v>8335</v>
      </c>
      <c r="C10" s="3" t="s">
        <v>8329</v>
      </c>
      <c r="D10" s="3" t="s">
        <v>770</v>
      </c>
      <c r="E10" s="3" t="s">
        <v>770</v>
      </c>
      <c r="F10" s="3" t="s">
        <v>1315</v>
      </c>
      <c r="G10" s="3" t="s">
        <v>5361</v>
      </c>
    </row>
    <row r="11" spans="1:7" ht="45" customHeight="1" x14ac:dyDescent="0.25">
      <c r="A11" s="3" t="s">
        <v>127</v>
      </c>
      <c r="B11" s="3" t="s">
        <v>8336</v>
      </c>
      <c r="C11" s="3" t="s">
        <v>8329</v>
      </c>
      <c r="D11" s="3" t="s">
        <v>770</v>
      </c>
      <c r="E11" s="3" t="s">
        <v>770</v>
      </c>
      <c r="F11" s="3" t="s">
        <v>1315</v>
      </c>
      <c r="G11" s="3" t="s">
        <v>5361</v>
      </c>
    </row>
    <row r="12" spans="1:7" ht="45" customHeight="1" x14ac:dyDescent="0.25">
      <c r="A12" s="3" t="s">
        <v>131</v>
      </c>
      <c r="B12" s="3" t="s">
        <v>8337</v>
      </c>
      <c r="C12" s="3" t="s">
        <v>8329</v>
      </c>
      <c r="D12" s="3" t="s">
        <v>770</v>
      </c>
      <c r="E12" s="3" t="s">
        <v>770</v>
      </c>
      <c r="F12" s="3" t="s">
        <v>1315</v>
      </c>
      <c r="G12" s="3" t="s">
        <v>5361</v>
      </c>
    </row>
    <row r="13" spans="1:7" ht="45" customHeight="1" x14ac:dyDescent="0.25">
      <c r="A13" s="3" t="s">
        <v>136</v>
      </c>
      <c r="B13" s="3" t="s">
        <v>8338</v>
      </c>
      <c r="C13" s="3" t="s">
        <v>8329</v>
      </c>
      <c r="D13" s="3" t="s">
        <v>770</v>
      </c>
      <c r="E13" s="3" t="s">
        <v>770</v>
      </c>
      <c r="F13" s="3" t="s">
        <v>1315</v>
      </c>
      <c r="G13" s="3" t="s">
        <v>5361</v>
      </c>
    </row>
    <row r="14" spans="1:7" ht="45" customHeight="1" x14ac:dyDescent="0.25">
      <c r="A14" s="3" t="s">
        <v>143</v>
      </c>
      <c r="B14" s="3" t="s">
        <v>8339</v>
      </c>
      <c r="C14" s="3" t="s">
        <v>8329</v>
      </c>
      <c r="D14" s="3" t="s">
        <v>770</v>
      </c>
      <c r="E14" s="3" t="s">
        <v>770</v>
      </c>
      <c r="F14" s="3" t="s">
        <v>1315</v>
      </c>
      <c r="G14" s="3" t="s">
        <v>5361</v>
      </c>
    </row>
    <row r="15" spans="1:7" ht="45" customHeight="1" x14ac:dyDescent="0.25">
      <c r="A15" s="3" t="s">
        <v>147</v>
      </c>
      <c r="B15" s="3" t="s">
        <v>8340</v>
      </c>
      <c r="C15" s="3" t="s">
        <v>8329</v>
      </c>
      <c r="D15" s="3" t="s">
        <v>770</v>
      </c>
      <c r="E15" s="3" t="s">
        <v>770</v>
      </c>
      <c r="F15" s="3" t="s">
        <v>1315</v>
      </c>
      <c r="G15" s="3" t="s">
        <v>5361</v>
      </c>
    </row>
    <row r="16" spans="1:7" ht="45" customHeight="1" x14ac:dyDescent="0.25">
      <c r="A16" s="3" t="s">
        <v>153</v>
      </c>
      <c r="B16" s="3" t="s">
        <v>8341</v>
      </c>
      <c r="C16" s="3" t="s">
        <v>8329</v>
      </c>
      <c r="D16" s="3" t="s">
        <v>770</v>
      </c>
      <c r="E16" s="3" t="s">
        <v>770</v>
      </c>
      <c r="F16" s="3" t="s">
        <v>1315</v>
      </c>
      <c r="G16" s="3" t="s">
        <v>5361</v>
      </c>
    </row>
    <row r="17" spans="1:7" ht="45" customHeight="1" x14ac:dyDescent="0.25">
      <c r="A17" s="3" t="s">
        <v>160</v>
      </c>
      <c r="B17" s="3" t="s">
        <v>8342</v>
      </c>
      <c r="C17" s="3" t="s">
        <v>8329</v>
      </c>
      <c r="D17" s="3" t="s">
        <v>770</v>
      </c>
      <c r="E17" s="3" t="s">
        <v>770</v>
      </c>
      <c r="F17" s="3" t="s">
        <v>1315</v>
      </c>
      <c r="G17" s="3" t="s">
        <v>5361</v>
      </c>
    </row>
    <row r="18" spans="1:7" ht="45" customHeight="1" x14ac:dyDescent="0.25">
      <c r="A18" s="3" t="s">
        <v>166</v>
      </c>
      <c r="B18" s="3" t="s">
        <v>8343</v>
      </c>
      <c r="C18" s="3" t="s">
        <v>8329</v>
      </c>
      <c r="D18" s="3" t="s">
        <v>770</v>
      </c>
      <c r="E18" s="3" t="s">
        <v>770</v>
      </c>
      <c r="F18" s="3" t="s">
        <v>1315</v>
      </c>
      <c r="G18" s="3" t="s">
        <v>5361</v>
      </c>
    </row>
    <row r="19" spans="1:7" ht="45" customHeight="1" x14ac:dyDescent="0.25">
      <c r="A19" s="3" t="s">
        <v>172</v>
      </c>
      <c r="B19" s="3" t="s">
        <v>8344</v>
      </c>
      <c r="C19" s="3" t="s">
        <v>8329</v>
      </c>
      <c r="D19" s="3" t="s">
        <v>770</v>
      </c>
      <c r="E19" s="3" t="s">
        <v>770</v>
      </c>
      <c r="F19" s="3" t="s">
        <v>1315</v>
      </c>
      <c r="G19" s="3" t="s">
        <v>5361</v>
      </c>
    </row>
    <row r="20" spans="1:7" ht="45" customHeight="1" x14ac:dyDescent="0.25">
      <c r="A20" s="3" t="s">
        <v>179</v>
      </c>
      <c r="B20" s="3" t="s">
        <v>8345</v>
      </c>
      <c r="C20" s="3" t="s">
        <v>8329</v>
      </c>
      <c r="D20" s="3" t="s">
        <v>770</v>
      </c>
      <c r="E20" s="3" t="s">
        <v>770</v>
      </c>
      <c r="F20" s="3" t="s">
        <v>1315</v>
      </c>
      <c r="G20" s="3" t="s">
        <v>5361</v>
      </c>
    </row>
    <row r="21" spans="1:7" ht="45" customHeight="1" x14ac:dyDescent="0.25">
      <c r="A21" s="3" t="s">
        <v>185</v>
      </c>
      <c r="B21" s="3" t="s">
        <v>8346</v>
      </c>
      <c r="C21" s="3" t="s">
        <v>8329</v>
      </c>
      <c r="D21" s="3" t="s">
        <v>770</v>
      </c>
      <c r="E21" s="3" t="s">
        <v>770</v>
      </c>
      <c r="F21" s="3" t="s">
        <v>1315</v>
      </c>
      <c r="G21" s="3" t="s">
        <v>5361</v>
      </c>
    </row>
    <row r="22" spans="1:7" ht="45" customHeight="1" x14ac:dyDescent="0.25">
      <c r="A22" s="3" t="s">
        <v>187</v>
      </c>
      <c r="B22" s="3" t="s">
        <v>8347</v>
      </c>
      <c r="C22" s="3" t="s">
        <v>8329</v>
      </c>
      <c r="D22" s="3" t="s">
        <v>770</v>
      </c>
      <c r="E22" s="3" t="s">
        <v>770</v>
      </c>
      <c r="F22" s="3" t="s">
        <v>1315</v>
      </c>
      <c r="G22" s="3" t="s">
        <v>5361</v>
      </c>
    </row>
    <row r="23" spans="1:7" ht="45" customHeight="1" x14ac:dyDescent="0.25">
      <c r="A23" s="3" t="s">
        <v>190</v>
      </c>
      <c r="B23" s="3" t="s">
        <v>8348</v>
      </c>
      <c r="C23" s="3" t="s">
        <v>8329</v>
      </c>
      <c r="D23" s="3" t="s">
        <v>770</v>
      </c>
      <c r="E23" s="3" t="s">
        <v>770</v>
      </c>
      <c r="F23" s="3" t="s">
        <v>1315</v>
      </c>
      <c r="G23" s="3" t="s">
        <v>5361</v>
      </c>
    </row>
    <row r="24" spans="1:7" ht="45" customHeight="1" x14ac:dyDescent="0.25">
      <c r="A24" s="3" t="s">
        <v>197</v>
      </c>
      <c r="B24" s="3" t="s">
        <v>8349</v>
      </c>
      <c r="C24" s="3" t="s">
        <v>8329</v>
      </c>
      <c r="D24" s="3" t="s">
        <v>770</v>
      </c>
      <c r="E24" s="3" t="s">
        <v>770</v>
      </c>
      <c r="F24" s="3" t="s">
        <v>1315</v>
      </c>
      <c r="G24" s="3" t="s">
        <v>5361</v>
      </c>
    </row>
    <row r="25" spans="1:7" ht="45" customHeight="1" x14ac:dyDescent="0.25">
      <c r="A25" s="3" t="s">
        <v>202</v>
      </c>
      <c r="B25" s="3" t="s">
        <v>8350</v>
      </c>
      <c r="C25" s="3" t="s">
        <v>8329</v>
      </c>
      <c r="D25" s="3" t="s">
        <v>770</v>
      </c>
      <c r="E25" s="3" t="s">
        <v>770</v>
      </c>
      <c r="F25" s="3" t="s">
        <v>1315</v>
      </c>
      <c r="G25" s="3" t="s">
        <v>5361</v>
      </c>
    </row>
    <row r="26" spans="1:7" ht="45" customHeight="1" x14ac:dyDescent="0.25">
      <c r="A26" s="3" t="s">
        <v>208</v>
      </c>
      <c r="B26" s="3" t="s">
        <v>8351</v>
      </c>
      <c r="C26" s="3" t="s">
        <v>8329</v>
      </c>
      <c r="D26" s="3" t="s">
        <v>770</v>
      </c>
      <c r="E26" s="3" t="s">
        <v>770</v>
      </c>
      <c r="F26" s="3" t="s">
        <v>1315</v>
      </c>
      <c r="G26" s="3" t="s">
        <v>5361</v>
      </c>
    </row>
    <row r="27" spans="1:7" ht="45" customHeight="1" x14ac:dyDescent="0.25">
      <c r="A27" s="3" t="s">
        <v>212</v>
      </c>
      <c r="B27" s="3" t="s">
        <v>8352</v>
      </c>
      <c r="C27" s="3" t="s">
        <v>8329</v>
      </c>
      <c r="D27" s="3" t="s">
        <v>770</v>
      </c>
      <c r="E27" s="3" t="s">
        <v>770</v>
      </c>
      <c r="F27" s="3" t="s">
        <v>1315</v>
      </c>
      <c r="G27" s="3" t="s">
        <v>5361</v>
      </c>
    </row>
    <row r="28" spans="1:7" ht="45" customHeight="1" x14ac:dyDescent="0.25">
      <c r="A28" s="3" t="s">
        <v>218</v>
      </c>
      <c r="B28" s="3" t="s">
        <v>8353</v>
      </c>
      <c r="C28" s="3" t="s">
        <v>8329</v>
      </c>
      <c r="D28" s="3" t="s">
        <v>770</v>
      </c>
      <c r="E28" s="3" t="s">
        <v>770</v>
      </c>
      <c r="F28" s="3" t="s">
        <v>1315</v>
      </c>
      <c r="G28" s="3" t="s">
        <v>5361</v>
      </c>
    </row>
    <row r="29" spans="1:7" ht="45" customHeight="1" x14ac:dyDescent="0.25">
      <c r="A29" s="3" t="s">
        <v>224</v>
      </c>
      <c r="B29" s="3" t="s">
        <v>8354</v>
      </c>
      <c r="C29" s="3" t="s">
        <v>8329</v>
      </c>
      <c r="D29" s="3" t="s">
        <v>770</v>
      </c>
      <c r="E29" s="3" t="s">
        <v>770</v>
      </c>
      <c r="F29" s="3" t="s">
        <v>1315</v>
      </c>
      <c r="G29" s="3" t="s">
        <v>5361</v>
      </c>
    </row>
    <row r="30" spans="1:7" ht="45" customHeight="1" x14ac:dyDescent="0.25">
      <c r="A30" s="3" t="s">
        <v>228</v>
      </c>
      <c r="B30" s="3" t="s">
        <v>8355</v>
      </c>
      <c r="C30" s="3" t="s">
        <v>8329</v>
      </c>
      <c r="D30" s="3" t="s">
        <v>770</v>
      </c>
      <c r="E30" s="3" t="s">
        <v>770</v>
      </c>
      <c r="F30" s="3" t="s">
        <v>1315</v>
      </c>
      <c r="G30" s="3" t="s">
        <v>5361</v>
      </c>
    </row>
    <row r="31" spans="1:7" ht="45" customHeight="1" x14ac:dyDescent="0.25">
      <c r="A31" s="3" t="s">
        <v>233</v>
      </c>
      <c r="B31" s="3" t="s">
        <v>8356</v>
      </c>
      <c r="C31" s="3" t="s">
        <v>8329</v>
      </c>
      <c r="D31" s="3" t="s">
        <v>770</v>
      </c>
      <c r="E31" s="3" t="s">
        <v>770</v>
      </c>
      <c r="F31" s="3" t="s">
        <v>1315</v>
      </c>
      <c r="G31" s="3" t="s">
        <v>5361</v>
      </c>
    </row>
    <row r="32" spans="1:7" ht="45" customHeight="1" x14ac:dyDescent="0.25">
      <c r="A32" s="3" t="s">
        <v>238</v>
      </c>
      <c r="B32" s="3" t="s">
        <v>8357</v>
      </c>
      <c r="C32" s="3" t="s">
        <v>8329</v>
      </c>
      <c r="D32" s="3" t="s">
        <v>770</v>
      </c>
      <c r="E32" s="3" t="s">
        <v>770</v>
      </c>
      <c r="F32" s="3" t="s">
        <v>1315</v>
      </c>
      <c r="G32" s="3" t="s">
        <v>5361</v>
      </c>
    </row>
    <row r="33" spans="1:7" ht="45" customHeight="1" x14ac:dyDescent="0.25">
      <c r="A33" s="3" t="s">
        <v>243</v>
      </c>
      <c r="B33" s="3" t="s">
        <v>8358</v>
      </c>
      <c r="C33" s="3" t="s">
        <v>8329</v>
      </c>
      <c r="D33" s="3" t="s">
        <v>770</v>
      </c>
      <c r="E33" s="3" t="s">
        <v>770</v>
      </c>
      <c r="F33" s="3" t="s">
        <v>1315</v>
      </c>
      <c r="G33" s="3" t="s">
        <v>5361</v>
      </c>
    </row>
    <row r="34" spans="1:7" ht="45" customHeight="1" x14ac:dyDescent="0.25">
      <c r="A34" s="3" t="s">
        <v>250</v>
      </c>
      <c r="B34" s="3" t="s">
        <v>8359</v>
      </c>
      <c r="C34" s="3" t="s">
        <v>8329</v>
      </c>
      <c r="D34" s="3" t="s">
        <v>770</v>
      </c>
      <c r="E34" s="3" t="s">
        <v>770</v>
      </c>
      <c r="F34" s="3" t="s">
        <v>1315</v>
      </c>
      <c r="G34" s="3" t="s">
        <v>5361</v>
      </c>
    </row>
    <row r="35" spans="1:7" ht="45" customHeight="1" x14ac:dyDescent="0.25">
      <c r="A35" s="3" t="s">
        <v>254</v>
      </c>
      <c r="B35" s="3" t="s">
        <v>8360</v>
      </c>
      <c r="C35" s="3" t="s">
        <v>8329</v>
      </c>
      <c r="D35" s="3" t="s">
        <v>770</v>
      </c>
      <c r="E35" s="3" t="s">
        <v>770</v>
      </c>
      <c r="F35" s="3" t="s">
        <v>1315</v>
      </c>
      <c r="G35" s="3" t="s">
        <v>5361</v>
      </c>
    </row>
    <row r="36" spans="1:7" ht="45" customHeight="1" x14ac:dyDescent="0.25">
      <c r="A36" s="3" t="s">
        <v>258</v>
      </c>
      <c r="B36" s="3" t="s">
        <v>8361</v>
      </c>
      <c r="C36" s="3" t="s">
        <v>8329</v>
      </c>
      <c r="D36" s="3" t="s">
        <v>770</v>
      </c>
      <c r="E36" s="3" t="s">
        <v>770</v>
      </c>
      <c r="F36" s="3" t="s">
        <v>1315</v>
      </c>
      <c r="G36" s="3" t="s">
        <v>5361</v>
      </c>
    </row>
    <row r="37" spans="1:7" ht="45" customHeight="1" x14ac:dyDescent="0.25">
      <c r="A37" s="3" t="s">
        <v>262</v>
      </c>
      <c r="B37" s="3" t="s">
        <v>8362</v>
      </c>
      <c r="C37" s="3" t="s">
        <v>8329</v>
      </c>
      <c r="D37" s="3" t="s">
        <v>770</v>
      </c>
      <c r="E37" s="3" t="s">
        <v>770</v>
      </c>
      <c r="F37" s="3" t="s">
        <v>1315</v>
      </c>
      <c r="G37" s="3" t="s">
        <v>5361</v>
      </c>
    </row>
    <row r="38" spans="1:7" ht="45" customHeight="1" x14ac:dyDescent="0.25">
      <c r="A38" s="3" t="s">
        <v>266</v>
      </c>
      <c r="B38" s="3" t="s">
        <v>8363</v>
      </c>
      <c r="C38" s="3" t="s">
        <v>8329</v>
      </c>
      <c r="D38" s="3" t="s">
        <v>770</v>
      </c>
      <c r="E38" s="3" t="s">
        <v>770</v>
      </c>
      <c r="F38" s="3" t="s">
        <v>1315</v>
      </c>
      <c r="G38" s="3" t="s">
        <v>5361</v>
      </c>
    </row>
    <row r="39" spans="1:7" ht="45" customHeight="1" x14ac:dyDescent="0.25">
      <c r="A39" s="3" t="s">
        <v>270</v>
      </c>
      <c r="B39" s="3" t="s">
        <v>8364</v>
      </c>
      <c r="C39" s="3" t="s">
        <v>8329</v>
      </c>
      <c r="D39" s="3" t="s">
        <v>770</v>
      </c>
      <c r="E39" s="3" t="s">
        <v>770</v>
      </c>
      <c r="F39" s="3" t="s">
        <v>1315</v>
      </c>
      <c r="G39" s="3" t="s">
        <v>5361</v>
      </c>
    </row>
    <row r="40" spans="1:7" ht="45" customHeight="1" x14ac:dyDescent="0.25">
      <c r="A40" s="3" t="s">
        <v>274</v>
      </c>
      <c r="B40" s="3" t="s">
        <v>8365</v>
      </c>
      <c r="C40" s="3" t="s">
        <v>8329</v>
      </c>
      <c r="D40" s="3" t="s">
        <v>770</v>
      </c>
      <c r="E40" s="3" t="s">
        <v>770</v>
      </c>
      <c r="F40" s="3" t="s">
        <v>1315</v>
      </c>
      <c r="G40" s="3" t="s">
        <v>5361</v>
      </c>
    </row>
    <row r="41" spans="1:7" ht="45" customHeight="1" x14ac:dyDescent="0.25">
      <c r="A41" s="3" t="s">
        <v>279</v>
      </c>
      <c r="B41" s="3" t="s">
        <v>8366</v>
      </c>
      <c r="C41" s="3" t="s">
        <v>8329</v>
      </c>
      <c r="D41" s="3" t="s">
        <v>770</v>
      </c>
      <c r="E41" s="3" t="s">
        <v>770</v>
      </c>
      <c r="F41" s="3" t="s">
        <v>1315</v>
      </c>
      <c r="G41" s="3" t="s">
        <v>5361</v>
      </c>
    </row>
    <row r="42" spans="1:7" ht="45" customHeight="1" x14ac:dyDescent="0.25">
      <c r="A42" s="3" t="s">
        <v>283</v>
      </c>
      <c r="B42" s="3" t="s">
        <v>8367</v>
      </c>
      <c r="C42" s="3" t="s">
        <v>8329</v>
      </c>
      <c r="D42" s="3" t="s">
        <v>770</v>
      </c>
      <c r="E42" s="3" t="s">
        <v>770</v>
      </c>
      <c r="F42" s="3" t="s">
        <v>1315</v>
      </c>
      <c r="G42" s="3" t="s">
        <v>5361</v>
      </c>
    </row>
    <row r="43" spans="1:7" ht="45" customHeight="1" x14ac:dyDescent="0.25">
      <c r="A43" s="3" t="s">
        <v>290</v>
      </c>
      <c r="B43" s="3" t="s">
        <v>8368</v>
      </c>
      <c r="C43" s="3" t="s">
        <v>8329</v>
      </c>
      <c r="D43" s="3" t="s">
        <v>770</v>
      </c>
      <c r="E43" s="3" t="s">
        <v>770</v>
      </c>
      <c r="F43" s="3" t="s">
        <v>1315</v>
      </c>
      <c r="G43" s="3" t="s">
        <v>5361</v>
      </c>
    </row>
    <row r="44" spans="1:7" ht="45" customHeight="1" x14ac:dyDescent="0.25">
      <c r="A44" s="3" t="s">
        <v>295</v>
      </c>
      <c r="B44" s="3" t="s">
        <v>8369</v>
      </c>
      <c r="C44" s="3" t="s">
        <v>8329</v>
      </c>
      <c r="D44" s="3" t="s">
        <v>770</v>
      </c>
      <c r="E44" s="3" t="s">
        <v>770</v>
      </c>
      <c r="F44" s="3" t="s">
        <v>1315</v>
      </c>
      <c r="G44" s="3" t="s">
        <v>5361</v>
      </c>
    </row>
    <row r="45" spans="1:7" ht="45" customHeight="1" x14ac:dyDescent="0.25">
      <c r="A45" s="3" t="s">
        <v>298</v>
      </c>
      <c r="B45" s="3" t="s">
        <v>8370</v>
      </c>
      <c r="C45" s="3" t="s">
        <v>8329</v>
      </c>
      <c r="D45" s="3" t="s">
        <v>770</v>
      </c>
      <c r="E45" s="3" t="s">
        <v>770</v>
      </c>
      <c r="F45" s="3" t="s">
        <v>1315</v>
      </c>
      <c r="G45" s="3" t="s">
        <v>5361</v>
      </c>
    </row>
    <row r="46" spans="1:7" ht="45" customHeight="1" x14ac:dyDescent="0.25">
      <c r="A46" s="3" t="s">
        <v>299</v>
      </c>
      <c r="B46" s="3" t="s">
        <v>8371</v>
      </c>
      <c r="C46" s="3" t="s">
        <v>8329</v>
      </c>
      <c r="D46" s="3" t="s">
        <v>770</v>
      </c>
      <c r="E46" s="3" t="s">
        <v>770</v>
      </c>
      <c r="F46" s="3" t="s">
        <v>1315</v>
      </c>
      <c r="G46" s="3" t="s">
        <v>5361</v>
      </c>
    </row>
    <row r="47" spans="1:7" ht="45" customHeight="1" x14ac:dyDescent="0.25">
      <c r="A47" s="3" t="s">
        <v>306</v>
      </c>
      <c r="B47" s="3" t="s">
        <v>8372</v>
      </c>
      <c r="C47" s="3" t="s">
        <v>8329</v>
      </c>
      <c r="D47" s="3" t="s">
        <v>770</v>
      </c>
      <c r="E47" s="3" t="s">
        <v>770</v>
      </c>
      <c r="F47" s="3" t="s">
        <v>1315</v>
      </c>
      <c r="G47" s="3" t="s">
        <v>5361</v>
      </c>
    </row>
    <row r="48" spans="1:7" ht="45" customHeight="1" x14ac:dyDescent="0.25">
      <c r="A48" s="3" t="s">
        <v>311</v>
      </c>
      <c r="B48" s="3" t="s">
        <v>8373</v>
      </c>
      <c r="C48" s="3" t="s">
        <v>8329</v>
      </c>
      <c r="D48" s="3" t="s">
        <v>770</v>
      </c>
      <c r="E48" s="3" t="s">
        <v>770</v>
      </c>
      <c r="F48" s="3" t="s">
        <v>1315</v>
      </c>
      <c r="G48" s="3" t="s">
        <v>5361</v>
      </c>
    </row>
    <row r="49" spans="1:7" ht="45" customHeight="1" x14ac:dyDescent="0.25">
      <c r="A49" s="3" t="s">
        <v>317</v>
      </c>
      <c r="B49" s="3" t="s">
        <v>8374</v>
      </c>
      <c r="C49" s="3" t="s">
        <v>8329</v>
      </c>
      <c r="D49" s="3" t="s">
        <v>770</v>
      </c>
      <c r="E49" s="3" t="s">
        <v>770</v>
      </c>
      <c r="F49" s="3" t="s">
        <v>1315</v>
      </c>
      <c r="G49" s="3" t="s">
        <v>5361</v>
      </c>
    </row>
    <row r="50" spans="1:7" ht="45" customHeight="1" x14ac:dyDescent="0.25">
      <c r="A50" s="3" t="s">
        <v>321</v>
      </c>
      <c r="B50" s="3" t="s">
        <v>8375</v>
      </c>
      <c r="C50" s="3" t="s">
        <v>8329</v>
      </c>
      <c r="D50" s="3" t="s">
        <v>770</v>
      </c>
      <c r="E50" s="3" t="s">
        <v>770</v>
      </c>
      <c r="F50" s="3" t="s">
        <v>1315</v>
      </c>
      <c r="G50" s="3" t="s">
        <v>5361</v>
      </c>
    </row>
    <row r="51" spans="1:7" ht="45" customHeight="1" x14ac:dyDescent="0.25">
      <c r="A51" s="3" t="s">
        <v>323</v>
      </c>
      <c r="B51" s="3" t="s">
        <v>8376</v>
      </c>
      <c r="C51" s="3" t="s">
        <v>8329</v>
      </c>
      <c r="D51" s="3" t="s">
        <v>770</v>
      </c>
      <c r="E51" s="3" t="s">
        <v>770</v>
      </c>
      <c r="F51" s="3" t="s">
        <v>1315</v>
      </c>
      <c r="G51" s="3" t="s">
        <v>5361</v>
      </c>
    </row>
    <row r="52" spans="1:7" ht="45" customHeight="1" x14ac:dyDescent="0.25">
      <c r="A52" s="3" t="s">
        <v>327</v>
      </c>
      <c r="B52" s="3" t="s">
        <v>8377</v>
      </c>
      <c r="C52" s="3" t="s">
        <v>8329</v>
      </c>
      <c r="D52" s="3" t="s">
        <v>770</v>
      </c>
      <c r="E52" s="3" t="s">
        <v>770</v>
      </c>
      <c r="F52" s="3" t="s">
        <v>1315</v>
      </c>
      <c r="G52" s="3" t="s">
        <v>5361</v>
      </c>
    </row>
    <row r="53" spans="1:7" ht="45" customHeight="1" x14ac:dyDescent="0.25">
      <c r="A53" s="3" t="s">
        <v>332</v>
      </c>
      <c r="B53" s="3" t="s">
        <v>8378</v>
      </c>
      <c r="C53" s="3" t="s">
        <v>8329</v>
      </c>
      <c r="D53" s="3" t="s">
        <v>770</v>
      </c>
      <c r="E53" s="3" t="s">
        <v>770</v>
      </c>
      <c r="F53" s="3" t="s">
        <v>1315</v>
      </c>
      <c r="G53" s="3" t="s">
        <v>5361</v>
      </c>
    </row>
    <row r="54" spans="1:7" ht="45" customHeight="1" x14ac:dyDescent="0.25">
      <c r="A54" s="3" t="s">
        <v>336</v>
      </c>
      <c r="B54" s="3" t="s">
        <v>8379</v>
      </c>
      <c r="C54" s="3" t="s">
        <v>8329</v>
      </c>
      <c r="D54" s="3" t="s">
        <v>770</v>
      </c>
      <c r="E54" s="3" t="s">
        <v>770</v>
      </c>
      <c r="F54" s="3" t="s">
        <v>1315</v>
      </c>
      <c r="G54" s="3" t="s">
        <v>5361</v>
      </c>
    </row>
    <row r="55" spans="1:7" ht="45" customHeight="1" x14ac:dyDescent="0.25">
      <c r="A55" s="3" t="s">
        <v>340</v>
      </c>
      <c r="B55" s="3" t="s">
        <v>8380</v>
      </c>
      <c r="C55" s="3" t="s">
        <v>8329</v>
      </c>
      <c r="D55" s="3" t="s">
        <v>770</v>
      </c>
      <c r="E55" s="3" t="s">
        <v>770</v>
      </c>
      <c r="F55" s="3" t="s">
        <v>1315</v>
      </c>
      <c r="G55" s="3" t="s">
        <v>5361</v>
      </c>
    </row>
    <row r="56" spans="1:7" ht="45" customHeight="1" x14ac:dyDescent="0.25">
      <c r="A56" s="3" t="s">
        <v>346</v>
      </c>
      <c r="B56" s="3" t="s">
        <v>8381</v>
      </c>
      <c r="C56" s="3" t="s">
        <v>8329</v>
      </c>
      <c r="D56" s="3" t="s">
        <v>770</v>
      </c>
      <c r="E56" s="3" t="s">
        <v>770</v>
      </c>
      <c r="F56" s="3" t="s">
        <v>1315</v>
      </c>
      <c r="G56" s="3" t="s">
        <v>5361</v>
      </c>
    </row>
    <row r="57" spans="1:7" ht="45" customHeight="1" x14ac:dyDescent="0.25">
      <c r="A57" s="3" t="s">
        <v>349</v>
      </c>
      <c r="B57" s="3" t="s">
        <v>8382</v>
      </c>
      <c r="C57" s="3" t="s">
        <v>8329</v>
      </c>
      <c r="D57" s="3" t="s">
        <v>770</v>
      </c>
      <c r="E57" s="3" t="s">
        <v>770</v>
      </c>
      <c r="F57" s="3" t="s">
        <v>1315</v>
      </c>
      <c r="G57" s="3" t="s">
        <v>5361</v>
      </c>
    </row>
    <row r="58" spans="1:7" ht="45" customHeight="1" x14ac:dyDescent="0.25">
      <c r="A58" s="3" t="s">
        <v>355</v>
      </c>
      <c r="B58" s="3" t="s">
        <v>8383</v>
      </c>
      <c r="C58" s="3" t="s">
        <v>8329</v>
      </c>
      <c r="D58" s="3" t="s">
        <v>770</v>
      </c>
      <c r="E58" s="3" t="s">
        <v>770</v>
      </c>
      <c r="F58" s="3" t="s">
        <v>1315</v>
      </c>
      <c r="G58" s="3" t="s">
        <v>5361</v>
      </c>
    </row>
    <row r="59" spans="1:7" ht="45" customHeight="1" x14ac:dyDescent="0.25">
      <c r="A59" s="3" t="s">
        <v>360</v>
      </c>
      <c r="B59" s="3" t="s">
        <v>8384</v>
      </c>
      <c r="C59" s="3" t="s">
        <v>8329</v>
      </c>
      <c r="D59" s="3" t="s">
        <v>770</v>
      </c>
      <c r="E59" s="3" t="s">
        <v>770</v>
      </c>
      <c r="F59" s="3" t="s">
        <v>1315</v>
      </c>
      <c r="G59" s="3" t="s">
        <v>5361</v>
      </c>
    </row>
    <row r="60" spans="1:7" ht="45" customHeight="1" x14ac:dyDescent="0.25">
      <c r="A60" s="3" t="s">
        <v>365</v>
      </c>
      <c r="B60" s="3" t="s">
        <v>8385</v>
      </c>
      <c r="C60" s="3" t="s">
        <v>8329</v>
      </c>
      <c r="D60" s="3" t="s">
        <v>770</v>
      </c>
      <c r="E60" s="3" t="s">
        <v>770</v>
      </c>
      <c r="F60" s="3" t="s">
        <v>1315</v>
      </c>
      <c r="G60" s="3" t="s">
        <v>5361</v>
      </c>
    </row>
    <row r="61" spans="1:7" ht="45" customHeight="1" x14ac:dyDescent="0.25">
      <c r="A61" s="3" t="s">
        <v>368</v>
      </c>
      <c r="B61" s="3" t="s">
        <v>8386</v>
      </c>
      <c r="C61" s="3" t="s">
        <v>8329</v>
      </c>
      <c r="D61" s="3" t="s">
        <v>770</v>
      </c>
      <c r="E61" s="3" t="s">
        <v>770</v>
      </c>
      <c r="F61" s="3" t="s">
        <v>1315</v>
      </c>
      <c r="G61" s="3" t="s">
        <v>5361</v>
      </c>
    </row>
    <row r="62" spans="1:7" ht="45" customHeight="1" x14ac:dyDescent="0.25">
      <c r="A62" s="3" t="s">
        <v>373</v>
      </c>
      <c r="B62" s="3" t="s">
        <v>8387</v>
      </c>
      <c r="C62" s="3" t="s">
        <v>8329</v>
      </c>
      <c r="D62" s="3" t="s">
        <v>770</v>
      </c>
      <c r="E62" s="3" t="s">
        <v>770</v>
      </c>
      <c r="F62" s="3" t="s">
        <v>1315</v>
      </c>
      <c r="G62" s="3" t="s">
        <v>5361</v>
      </c>
    </row>
    <row r="63" spans="1:7" ht="45" customHeight="1" x14ac:dyDescent="0.25">
      <c r="A63" s="3" t="s">
        <v>379</v>
      </c>
      <c r="B63" s="3" t="s">
        <v>8388</v>
      </c>
      <c r="C63" s="3" t="s">
        <v>8329</v>
      </c>
      <c r="D63" s="3" t="s">
        <v>770</v>
      </c>
      <c r="E63" s="3" t="s">
        <v>770</v>
      </c>
      <c r="F63" s="3" t="s">
        <v>1315</v>
      </c>
      <c r="G63" s="3" t="s">
        <v>5361</v>
      </c>
    </row>
    <row r="64" spans="1:7" ht="45" customHeight="1" x14ac:dyDescent="0.25">
      <c r="A64" s="3" t="s">
        <v>384</v>
      </c>
      <c r="B64" s="3" t="s">
        <v>8389</v>
      </c>
      <c r="C64" s="3" t="s">
        <v>8329</v>
      </c>
      <c r="D64" s="3" t="s">
        <v>770</v>
      </c>
      <c r="E64" s="3" t="s">
        <v>770</v>
      </c>
      <c r="F64" s="3" t="s">
        <v>1315</v>
      </c>
      <c r="G64" s="3" t="s">
        <v>5361</v>
      </c>
    </row>
    <row r="65" spans="1:7" ht="45" customHeight="1" x14ac:dyDescent="0.25">
      <c r="A65" s="3" t="s">
        <v>390</v>
      </c>
      <c r="B65" s="3" t="s">
        <v>8390</v>
      </c>
      <c r="C65" s="3" t="s">
        <v>8329</v>
      </c>
      <c r="D65" s="3" t="s">
        <v>770</v>
      </c>
      <c r="E65" s="3" t="s">
        <v>770</v>
      </c>
      <c r="F65" s="3" t="s">
        <v>1315</v>
      </c>
      <c r="G65" s="3" t="s">
        <v>5361</v>
      </c>
    </row>
    <row r="66" spans="1:7" ht="45" customHeight="1" x14ac:dyDescent="0.25">
      <c r="A66" s="3" t="s">
        <v>394</v>
      </c>
      <c r="B66" s="3" t="s">
        <v>8391</v>
      </c>
      <c r="C66" s="3" t="s">
        <v>8329</v>
      </c>
      <c r="D66" s="3" t="s">
        <v>770</v>
      </c>
      <c r="E66" s="3" t="s">
        <v>770</v>
      </c>
      <c r="F66" s="3" t="s">
        <v>1315</v>
      </c>
      <c r="G66" s="3" t="s">
        <v>5361</v>
      </c>
    </row>
    <row r="67" spans="1:7" ht="45" customHeight="1" x14ac:dyDescent="0.25">
      <c r="A67" s="3" t="s">
        <v>397</v>
      </c>
      <c r="B67" s="3" t="s">
        <v>8392</v>
      </c>
      <c r="C67" s="3" t="s">
        <v>8329</v>
      </c>
      <c r="D67" s="3" t="s">
        <v>770</v>
      </c>
      <c r="E67" s="3" t="s">
        <v>770</v>
      </c>
      <c r="F67" s="3" t="s">
        <v>1315</v>
      </c>
      <c r="G67" s="3" t="s">
        <v>5361</v>
      </c>
    </row>
    <row r="68" spans="1:7" ht="45" customHeight="1" x14ac:dyDescent="0.25">
      <c r="A68" s="3" t="s">
        <v>401</v>
      </c>
      <c r="B68" s="3" t="s">
        <v>8393</v>
      </c>
      <c r="C68" s="3" t="s">
        <v>8329</v>
      </c>
      <c r="D68" s="3" t="s">
        <v>770</v>
      </c>
      <c r="E68" s="3" t="s">
        <v>770</v>
      </c>
      <c r="F68" s="3" t="s">
        <v>1315</v>
      </c>
      <c r="G68" s="3" t="s">
        <v>5361</v>
      </c>
    </row>
    <row r="69" spans="1:7" ht="45" customHeight="1" x14ac:dyDescent="0.25">
      <c r="A69" s="3" t="s">
        <v>402</v>
      </c>
      <c r="B69" s="3" t="s">
        <v>8394</v>
      </c>
      <c r="C69" s="3" t="s">
        <v>8329</v>
      </c>
      <c r="D69" s="3" t="s">
        <v>770</v>
      </c>
      <c r="E69" s="3" t="s">
        <v>770</v>
      </c>
      <c r="F69" s="3" t="s">
        <v>1315</v>
      </c>
      <c r="G69" s="3" t="s">
        <v>5361</v>
      </c>
    </row>
    <row r="70" spans="1:7" ht="45" customHeight="1" x14ac:dyDescent="0.25">
      <c r="A70" s="3" t="s">
        <v>405</v>
      </c>
      <c r="B70" s="3" t="s">
        <v>8395</v>
      </c>
      <c r="C70" s="3" t="s">
        <v>8329</v>
      </c>
      <c r="D70" s="3" t="s">
        <v>770</v>
      </c>
      <c r="E70" s="3" t="s">
        <v>770</v>
      </c>
      <c r="F70" s="3" t="s">
        <v>1315</v>
      </c>
      <c r="G70" s="3" t="s">
        <v>5361</v>
      </c>
    </row>
    <row r="71" spans="1:7" ht="45" customHeight="1" x14ac:dyDescent="0.25">
      <c r="A71" s="3" t="s">
        <v>406</v>
      </c>
      <c r="B71" s="3" t="s">
        <v>8396</v>
      </c>
      <c r="C71" s="3" t="s">
        <v>8329</v>
      </c>
      <c r="D71" s="3" t="s">
        <v>770</v>
      </c>
      <c r="E71" s="3" t="s">
        <v>770</v>
      </c>
      <c r="F71" s="3" t="s">
        <v>1315</v>
      </c>
      <c r="G71" s="3" t="s">
        <v>5361</v>
      </c>
    </row>
    <row r="72" spans="1:7" ht="45" customHeight="1" x14ac:dyDescent="0.25">
      <c r="A72" s="3" t="s">
        <v>408</v>
      </c>
      <c r="B72" s="3" t="s">
        <v>8397</v>
      </c>
      <c r="C72" s="3" t="s">
        <v>8329</v>
      </c>
      <c r="D72" s="3" t="s">
        <v>770</v>
      </c>
      <c r="E72" s="3" t="s">
        <v>770</v>
      </c>
      <c r="F72" s="3" t="s">
        <v>1315</v>
      </c>
      <c r="G72" s="3" t="s">
        <v>5361</v>
      </c>
    </row>
    <row r="73" spans="1:7" ht="45" customHeight="1" x14ac:dyDescent="0.25">
      <c r="A73" s="3" t="s">
        <v>409</v>
      </c>
      <c r="B73" s="3" t="s">
        <v>8398</v>
      </c>
      <c r="C73" s="3" t="s">
        <v>8329</v>
      </c>
      <c r="D73" s="3" t="s">
        <v>770</v>
      </c>
      <c r="E73" s="3" t="s">
        <v>770</v>
      </c>
      <c r="F73" s="3" t="s">
        <v>1315</v>
      </c>
      <c r="G73" s="3" t="s">
        <v>5361</v>
      </c>
    </row>
    <row r="74" spans="1:7" ht="45" customHeight="1" x14ac:dyDescent="0.25">
      <c r="A74" s="3" t="s">
        <v>411</v>
      </c>
      <c r="B74" s="3" t="s">
        <v>8399</v>
      </c>
      <c r="C74" s="3" t="s">
        <v>8329</v>
      </c>
      <c r="D74" s="3" t="s">
        <v>770</v>
      </c>
      <c r="E74" s="3" t="s">
        <v>770</v>
      </c>
      <c r="F74" s="3" t="s">
        <v>1315</v>
      </c>
      <c r="G74" s="3" t="s">
        <v>5361</v>
      </c>
    </row>
    <row r="75" spans="1:7" ht="45" customHeight="1" x14ac:dyDescent="0.25">
      <c r="A75" s="3" t="s">
        <v>412</v>
      </c>
      <c r="B75" s="3" t="s">
        <v>8400</v>
      </c>
      <c r="C75" s="3" t="s">
        <v>8329</v>
      </c>
      <c r="D75" s="3" t="s">
        <v>770</v>
      </c>
      <c r="E75" s="3" t="s">
        <v>770</v>
      </c>
      <c r="F75" s="3" t="s">
        <v>1315</v>
      </c>
      <c r="G75" s="3" t="s">
        <v>5361</v>
      </c>
    </row>
    <row r="76" spans="1:7" ht="45" customHeight="1" x14ac:dyDescent="0.25">
      <c r="A76" s="3" t="s">
        <v>416</v>
      </c>
      <c r="B76" s="3" t="s">
        <v>8401</v>
      </c>
      <c r="C76" s="3" t="s">
        <v>8329</v>
      </c>
      <c r="D76" s="3" t="s">
        <v>770</v>
      </c>
      <c r="E76" s="3" t="s">
        <v>770</v>
      </c>
      <c r="F76" s="3" t="s">
        <v>1315</v>
      </c>
      <c r="G76" s="3" t="s">
        <v>5361</v>
      </c>
    </row>
    <row r="77" spans="1:7" ht="45" customHeight="1" x14ac:dyDescent="0.25">
      <c r="A77" s="3" t="s">
        <v>422</v>
      </c>
      <c r="B77" s="3" t="s">
        <v>8402</v>
      </c>
      <c r="C77" s="3" t="s">
        <v>8329</v>
      </c>
      <c r="D77" s="3" t="s">
        <v>770</v>
      </c>
      <c r="E77" s="3" t="s">
        <v>770</v>
      </c>
      <c r="F77" s="3" t="s">
        <v>1315</v>
      </c>
      <c r="G77" s="3" t="s">
        <v>5361</v>
      </c>
    </row>
    <row r="78" spans="1:7" ht="45" customHeight="1" x14ac:dyDescent="0.25">
      <c r="A78" s="3" t="s">
        <v>426</v>
      </c>
      <c r="B78" s="3" t="s">
        <v>8403</v>
      </c>
      <c r="C78" s="3" t="s">
        <v>8329</v>
      </c>
      <c r="D78" s="3" t="s">
        <v>770</v>
      </c>
      <c r="E78" s="3" t="s">
        <v>770</v>
      </c>
      <c r="F78" s="3" t="s">
        <v>1315</v>
      </c>
      <c r="G78" s="3" t="s">
        <v>5361</v>
      </c>
    </row>
    <row r="79" spans="1:7" ht="45" customHeight="1" x14ac:dyDescent="0.25">
      <c r="A79" s="3" t="s">
        <v>430</v>
      </c>
      <c r="B79" s="3" t="s">
        <v>8404</v>
      </c>
      <c r="C79" s="3" t="s">
        <v>8329</v>
      </c>
      <c r="D79" s="3" t="s">
        <v>770</v>
      </c>
      <c r="E79" s="3" t="s">
        <v>770</v>
      </c>
      <c r="F79" s="3" t="s">
        <v>1315</v>
      </c>
      <c r="G79" s="3" t="s">
        <v>5361</v>
      </c>
    </row>
    <row r="80" spans="1:7" ht="45" customHeight="1" x14ac:dyDescent="0.25">
      <c r="A80" s="3" t="s">
        <v>435</v>
      </c>
      <c r="B80" s="3" t="s">
        <v>8405</v>
      </c>
      <c r="C80" s="3" t="s">
        <v>8329</v>
      </c>
      <c r="D80" s="3" t="s">
        <v>770</v>
      </c>
      <c r="E80" s="3" t="s">
        <v>770</v>
      </c>
      <c r="F80" s="3" t="s">
        <v>1315</v>
      </c>
      <c r="G80" s="3" t="s">
        <v>5361</v>
      </c>
    </row>
    <row r="81" spans="1:7" ht="45" customHeight="1" x14ac:dyDescent="0.25">
      <c r="A81" s="3" t="s">
        <v>436</v>
      </c>
      <c r="B81" s="3" t="s">
        <v>8406</v>
      </c>
      <c r="C81" s="3" t="s">
        <v>8329</v>
      </c>
      <c r="D81" s="3" t="s">
        <v>770</v>
      </c>
      <c r="E81" s="3" t="s">
        <v>770</v>
      </c>
      <c r="F81" s="3" t="s">
        <v>1315</v>
      </c>
      <c r="G81" s="3" t="s">
        <v>5361</v>
      </c>
    </row>
    <row r="82" spans="1:7" ht="45" customHeight="1" x14ac:dyDescent="0.25">
      <c r="A82" s="3" t="s">
        <v>439</v>
      </c>
      <c r="B82" s="3" t="s">
        <v>8407</v>
      </c>
      <c r="C82" s="3" t="s">
        <v>8329</v>
      </c>
      <c r="D82" s="3" t="s">
        <v>770</v>
      </c>
      <c r="E82" s="3" t="s">
        <v>770</v>
      </c>
      <c r="F82" s="3" t="s">
        <v>1315</v>
      </c>
      <c r="G82" s="3" t="s">
        <v>5361</v>
      </c>
    </row>
    <row r="83" spans="1:7" ht="45" customHeight="1" x14ac:dyDescent="0.25">
      <c r="A83" s="3" t="s">
        <v>441</v>
      </c>
      <c r="B83" s="3" t="s">
        <v>8408</v>
      </c>
      <c r="C83" s="3" t="s">
        <v>8329</v>
      </c>
      <c r="D83" s="3" t="s">
        <v>770</v>
      </c>
      <c r="E83" s="3" t="s">
        <v>770</v>
      </c>
      <c r="F83" s="3" t="s">
        <v>1315</v>
      </c>
      <c r="G83" s="3" t="s">
        <v>5361</v>
      </c>
    </row>
    <row r="84" spans="1:7" ht="45" customHeight="1" x14ac:dyDescent="0.25">
      <c r="A84" s="3" t="s">
        <v>444</v>
      </c>
      <c r="B84" s="3" t="s">
        <v>8409</v>
      </c>
      <c r="C84" s="3" t="s">
        <v>8329</v>
      </c>
      <c r="D84" s="3" t="s">
        <v>770</v>
      </c>
      <c r="E84" s="3" t="s">
        <v>770</v>
      </c>
      <c r="F84" s="3" t="s">
        <v>1315</v>
      </c>
      <c r="G84" s="3" t="s">
        <v>5361</v>
      </c>
    </row>
    <row r="85" spans="1:7" ht="45" customHeight="1" x14ac:dyDescent="0.25">
      <c r="A85" s="3" t="s">
        <v>448</v>
      </c>
      <c r="B85" s="3" t="s">
        <v>8410</v>
      </c>
      <c r="C85" s="3" t="s">
        <v>8329</v>
      </c>
      <c r="D85" s="3" t="s">
        <v>770</v>
      </c>
      <c r="E85" s="3" t="s">
        <v>770</v>
      </c>
      <c r="F85" s="3" t="s">
        <v>1315</v>
      </c>
      <c r="G85" s="3" t="s">
        <v>5361</v>
      </c>
    </row>
    <row r="86" spans="1:7" ht="45" customHeight="1" x14ac:dyDescent="0.25">
      <c r="A86" s="3" t="s">
        <v>454</v>
      </c>
      <c r="B86" s="3" t="s">
        <v>8411</v>
      </c>
      <c r="C86" s="3" t="s">
        <v>8329</v>
      </c>
      <c r="D86" s="3" t="s">
        <v>770</v>
      </c>
      <c r="E86" s="3" t="s">
        <v>770</v>
      </c>
      <c r="F86" s="3" t="s">
        <v>1315</v>
      </c>
      <c r="G86" s="3" t="s">
        <v>5361</v>
      </c>
    </row>
    <row r="87" spans="1:7" ht="45" customHeight="1" x14ac:dyDescent="0.25">
      <c r="A87" s="3" t="s">
        <v>458</v>
      </c>
      <c r="B87" s="3" t="s">
        <v>8412</v>
      </c>
      <c r="C87" s="3" t="s">
        <v>8329</v>
      </c>
      <c r="D87" s="3" t="s">
        <v>770</v>
      </c>
      <c r="E87" s="3" t="s">
        <v>770</v>
      </c>
      <c r="F87" s="3" t="s">
        <v>1315</v>
      </c>
      <c r="G87" s="3" t="s">
        <v>5361</v>
      </c>
    </row>
    <row r="88" spans="1:7" ht="45" customHeight="1" x14ac:dyDescent="0.25">
      <c r="A88" s="3" t="s">
        <v>462</v>
      </c>
      <c r="B88" s="3" t="s">
        <v>8413</v>
      </c>
      <c r="C88" s="3" t="s">
        <v>8329</v>
      </c>
      <c r="D88" s="3" t="s">
        <v>770</v>
      </c>
      <c r="E88" s="3" t="s">
        <v>770</v>
      </c>
      <c r="F88" s="3" t="s">
        <v>1315</v>
      </c>
      <c r="G88" s="3" t="s">
        <v>5361</v>
      </c>
    </row>
    <row r="89" spans="1:7" ht="45" customHeight="1" x14ac:dyDescent="0.25">
      <c r="A89" s="3" t="s">
        <v>467</v>
      </c>
      <c r="B89" s="3" t="s">
        <v>8414</v>
      </c>
      <c r="C89" s="3" t="s">
        <v>8329</v>
      </c>
      <c r="D89" s="3" t="s">
        <v>770</v>
      </c>
      <c r="E89" s="3" t="s">
        <v>770</v>
      </c>
      <c r="F89" s="3" t="s">
        <v>1315</v>
      </c>
      <c r="G89" s="3" t="s">
        <v>5361</v>
      </c>
    </row>
    <row r="90" spans="1:7" ht="45" customHeight="1" x14ac:dyDescent="0.25">
      <c r="A90" s="3" t="s">
        <v>471</v>
      </c>
      <c r="B90" s="3" t="s">
        <v>8415</v>
      </c>
      <c r="C90" s="3" t="s">
        <v>8329</v>
      </c>
      <c r="D90" s="3" t="s">
        <v>770</v>
      </c>
      <c r="E90" s="3" t="s">
        <v>770</v>
      </c>
      <c r="F90" s="3" t="s">
        <v>1315</v>
      </c>
      <c r="G90" s="3" t="s">
        <v>5361</v>
      </c>
    </row>
    <row r="91" spans="1:7" ht="45" customHeight="1" x14ac:dyDescent="0.25">
      <c r="A91" s="3" t="s">
        <v>478</v>
      </c>
      <c r="B91" s="3" t="s">
        <v>8416</v>
      </c>
      <c r="C91" s="3" t="s">
        <v>8329</v>
      </c>
      <c r="D91" s="3" t="s">
        <v>770</v>
      </c>
      <c r="E91" s="3" t="s">
        <v>770</v>
      </c>
      <c r="F91" s="3" t="s">
        <v>1315</v>
      </c>
      <c r="G91" s="3" t="s">
        <v>5361</v>
      </c>
    </row>
    <row r="92" spans="1:7" ht="45" customHeight="1" x14ac:dyDescent="0.25">
      <c r="A92" s="3" t="s">
        <v>480</v>
      </c>
      <c r="B92" s="3" t="s">
        <v>8417</v>
      </c>
      <c r="C92" s="3" t="s">
        <v>8329</v>
      </c>
      <c r="D92" s="3" t="s">
        <v>770</v>
      </c>
      <c r="E92" s="3" t="s">
        <v>770</v>
      </c>
      <c r="F92" s="3" t="s">
        <v>1315</v>
      </c>
      <c r="G92" s="3" t="s">
        <v>5361</v>
      </c>
    </row>
    <row r="93" spans="1:7" ht="45" customHeight="1" x14ac:dyDescent="0.25">
      <c r="A93" s="3" t="s">
        <v>481</v>
      </c>
      <c r="B93" s="3" t="s">
        <v>8418</v>
      </c>
      <c r="C93" s="3" t="s">
        <v>8329</v>
      </c>
      <c r="D93" s="3" t="s">
        <v>770</v>
      </c>
      <c r="E93" s="3" t="s">
        <v>770</v>
      </c>
      <c r="F93" s="3" t="s">
        <v>1315</v>
      </c>
      <c r="G93" s="3" t="s">
        <v>5361</v>
      </c>
    </row>
    <row r="94" spans="1:7" ht="45" customHeight="1" x14ac:dyDescent="0.25">
      <c r="A94" s="3" t="s">
        <v>483</v>
      </c>
      <c r="B94" s="3" t="s">
        <v>8419</v>
      </c>
      <c r="C94" s="3" t="s">
        <v>8329</v>
      </c>
      <c r="D94" s="3" t="s">
        <v>770</v>
      </c>
      <c r="E94" s="3" t="s">
        <v>770</v>
      </c>
      <c r="F94" s="3" t="s">
        <v>1315</v>
      </c>
      <c r="G94" s="3" t="s">
        <v>5361</v>
      </c>
    </row>
    <row r="95" spans="1:7" ht="45" customHeight="1" x14ac:dyDescent="0.25">
      <c r="A95" s="3" t="s">
        <v>487</v>
      </c>
      <c r="B95" s="3" t="s">
        <v>8420</v>
      </c>
      <c r="C95" s="3" t="s">
        <v>8329</v>
      </c>
      <c r="D95" s="3" t="s">
        <v>770</v>
      </c>
      <c r="E95" s="3" t="s">
        <v>770</v>
      </c>
      <c r="F95" s="3" t="s">
        <v>1315</v>
      </c>
      <c r="G95" s="3" t="s">
        <v>5361</v>
      </c>
    </row>
    <row r="96" spans="1:7" ht="45" customHeight="1" x14ac:dyDescent="0.25">
      <c r="A96" s="3" t="s">
        <v>490</v>
      </c>
      <c r="B96" s="3" t="s">
        <v>8421</v>
      </c>
      <c r="C96" s="3" t="s">
        <v>8329</v>
      </c>
      <c r="D96" s="3" t="s">
        <v>770</v>
      </c>
      <c r="E96" s="3" t="s">
        <v>770</v>
      </c>
      <c r="F96" s="3" t="s">
        <v>1315</v>
      </c>
      <c r="G96" s="3" t="s">
        <v>5361</v>
      </c>
    </row>
    <row r="97" spans="1:7" ht="45" customHeight="1" x14ac:dyDescent="0.25">
      <c r="A97" s="3" t="s">
        <v>491</v>
      </c>
      <c r="B97" s="3" t="s">
        <v>8422</v>
      </c>
      <c r="C97" s="3" t="s">
        <v>8329</v>
      </c>
      <c r="D97" s="3" t="s">
        <v>770</v>
      </c>
      <c r="E97" s="3" t="s">
        <v>770</v>
      </c>
      <c r="F97" s="3" t="s">
        <v>1315</v>
      </c>
      <c r="G97" s="3" t="s">
        <v>5361</v>
      </c>
    </row>
    <row r="98" spans="1:7" ht="45" customHeight="1" x14ac:dyDescent="0.25">
      <c r="A98" s="3" t="s">
        <v>497</v>
      </c>
      <c r="B98" s="3" t="s">
        <v>8423</v>
      </c>
      <c r="C98" s="3" t="s">
        <v>8329</v>
      </c>
      <c r="D98" s="3" t="s">
        <v>770</v>
      </c>
      <c r="E98" s="3" t="s">
        <v>770</v>
      </c>
      <c r="F98" s="3" t="s">
        <v>1315</v>
      </c>
      <c r="G98" s="3" t="s">
        <v>5361</v>
      </c>
    </row>
    <row r="99" spans="1:7" ht="45" customHeight="1" x14ac:dyDescent="0.25">
      <c r="A99" s="3" t="s">
        <v>500</v>
      </c>
      <c r="B99" s="3" t="s">
        <v>8424</v>
      </c>
      <c r="C99" s="3" t="s">
        <v>8329</v>
      </c>
      <c r="D99" s="3" t="s">
        <v>770</v>
      </c>
      <c r="E99" s="3" t="s">
        <v>770</v>
      </c>
      <c r="F99" s="3" t="s">
        <v>1315</v>
      </c>
      <c r="G99" s="3" t="s">
        <v>5361</v>
      </c>
    </row>
    <row r="100" spans="1:7" ht="45" customHeight="1" x14ac:dyDescent="0.25">
      <c r="A100" s="3" t="s">
        <v>503</v>
      </c>
      <c r="B100" s="3" t="s">
        <v>8425</v>
      </c>
      <c r="C100" s="3" t="s">
        <v>8329</v>
      </c>
      <c r="D100" s="3" t="s">
        <v>770</v>
      </c>
      <c r="E100" s="3" t="s">
        <v>770</v>
      </c>
      <c r="F100" s="3" t="s">
        <v>1315</v>
      </c>
      <c r="G100" s="3" t="s">
        <v>5361</v>
      </c>
    </row>
    <row r="101" spans="1:7" ht="45" customHeight="1" x14ac:dyDescent="0.25">
      <c r="A101" s="3" t="s">
        <v>504</v>
      </c>
      <c r="B101" s="3" t="s">
        <v>8426</v>
      </c>
      <c r="C101" s="3" t="s">
        <v>8329</v>
      </c>
      <c r="D101" s="3" t="s">
        <v>770</v>
      </c>
      <c r="E101" s="3" t="s">
        <v>770</v>
      </c>
      <c r="F101" s="3" t="s">
        <v>1315</v>
      </c>
      <c r="G101" s="3" t="s">
        <v>5361</v>
      </c>
    </row>
    <row r="102" spans="1:7" ht="45" customHeight="1" x14ac:dyDescent="0.25">
      <c r="A102" s="3" t="s">
        <v>506</v>
      </c>
      <c r="B102" s="3" t="s">
        <v>8427</v>
      </c>
      <c r="C102" s="3" t="s">
        <v>8329</v>
      </c>
      <c r="D102" s="3" t="s">
        <v>770</v>
      </c>
      <c r="E102" s="3" t="s">
        <v>770</v>
      </c>
      <c r="F102" s="3" t="s">
        <v>1315</v>
      </c>
      <c r="G102" s="3" t="s">
        <v>5361</v>
      </c>
    </row>
    <row r="103" spans="1:7" ht="45" customHeight="1" x14ac:dyDescent="0.25">
      <c r="A103" s="3" t="s">
        <v>507</v>
      </c>
      <c r="B103" s="3" t="s">
        <v>8428</v>
      </c>
      <c r="C103" s="3" t="s">
        <v>8329</v>
      </c>
      <c r="D103" s="3" t="s">
        <v>770</v>
      </c>
      <c r="E103" s="3" t="s">
        <v>770</v>
      </c>
      <c r="F103" s="3" t="s">
        <v>1315</v>
      </c>
      <c r="G103" s="3" t="s">
        <v>5361</v>
      </c>
    </row>
    <row r="104" spans="1:7" ht="45" customHeight="1" x14ac:dyDescent="0.25">
      <c r="A104" s="3" t="s">
        <v>514</v>
      </c>
      <c r="B104" s="3" t="s">
        <v>8429</v>
      </c>
      <c r="C104" s="3" t="s">
        <v>8329</v>
      </c>
      <c r="D104" s="3" t="s">
        <v>770</v>
      </c>
      <c r="E104" s="3" t="s">
        <v>770</v>
      </c>
      <c r="F104" s="3" t="s">
        <v>1315</v>
      </c>
      <c r="G104" s="3" t="s">
        <v>5361</v>
      </c>
    </row>
    <row r="105" spans="1:7" ht="45" customHeight="1" x14ac:dyDescent="0.25">
      <c r="A105" s="3" t="s">
        <v>521</v>
      </c>
      <c r="B105" s="3" t="s">
        <v>8430</v>
      </c>
      <c r="C105" s="3" t="s">
        <v>8329</v>
      </c>
      <c r="D105" s="3" t="s">
        <v>770</v>
      </c>
      <c r="E105" s="3" t="s">
        <v>770</v>
      </c>
      <c r="F105" s="3" t="s">
        <v>1315</v>
      </c>
      <c r="G105" s="3" t="s">
        <v>5361</v>
      </c>
    </row>
    <row r="106" spans="1:7" ht="45" customHeight="1" x14ac:dyDescent="0.25">
      <c r="A106" s="3" t="s">
        <v>523</v>
      </c>
      <c r="B106" s="3" t="s">
        <v>8431</v>
      </c>
      <c r="C106" s="3" t="s">
        <v>8329</v>
      </c>
      <c r="D106" s="3" t="s">
        <v>770</v>
      </c>
      <c r="E106" s="3" t="s">
        <v>770</v>
      </c>
      <c r="F106" s="3" t="s">
        <v>1315</v>
      </c>
      <c r="G106" s="3" t="s">
        <v>5361</v>
      </c>
    </row>
    <row r="107" spans="1:7" ht="45" customHeight="1" x14ac:dyDescent="0.25">
      <c r="A107" s="3" t="s">
        <v>528</v>
      </c>
      <c r="B107" s="3" t="s">
        <v>8432</v>
      </c>
      <c r="C107" s="3" t="s">
        <v>8329</v>
      </c>
      <c r="D107" s="3" t="s">
        <v>770</v>
      </c>
      <c r="E107" s="3" t="s">
        <v>770</v>
      </c>
      <c r="F107" s="3" t="s">
        <v>1315</v>
      </c>
      <c r="G107" s="3" t="s">
        <v>5361</v>
      </c>
    </row>
    <row r="108" spans="1:7" ht="45" customHeight="1" x14ac:dyDescent="0.25">
      <c r="A108" s="3" t="s">
        <v>532</v>
      </c>
      <c r="B108" s="3" t="s">
        <v>8433</v>
      </c>
      <c r="C108" s="3" t="s">
        <v>8329</v>
      </c>
      <c r="D108" s="3" t="s">
        <v>770</v>
      </c>
      <c r="E108" s="3" t="s">
        <v>770</v>
      </c>
      <c r="F108" s="3" t="s">
        <v>1315</v>
      </c>
      <c r="G108" s="3" t="s">
        <v>5361</v>
      </c>
    </row>
    <row r="109" spans="1:7" ht="45" customHeight="1" x14ac:dyDescent="0.25">
      <c r="A109" s="3" t="s">
        <v>537</v>
      </c>
      <c r="B109" s="3" t="s">
        <v>8434</v>
      </c>
      <c r="C109" s="3" t="s">
        <v>8329</v>
      </c>
      <c r="D109" s="3" t="s">
        <v>770</v>
      </c>
      <c r="E109" s="3" t="s">
        <v>770</v>
      </c>
      <c r="F109" s="3" t="s">
        <v>1315</v>
      </c>
      <c r="G109" s="3" t="s">
        <v>5361</v>
      </c>
    </row>
    <row r="110" spans="1:7" ht="45" customHeight="1" x14ac:dyDescent="0.25">
      <c r="A110" s="3" t="s">
        <v>542</v>
      </c>
      <c r="B110" s="3" t="s">
        <v>8435</v>
      </c>
      <c r="C110" s="3" t="s">
        <v>8329</v>
      </c>
      <c r="D110" s="3" t="s">
        <v>770</v>
      </c>
      <c r="E110" s="3" t="s">
        <v>770</v>
      </c>
      <c r="F110" s="3" t="s">
        <v>1315</v>
      </c>
      <c r="G110" s="3" t="s">
        <v>5361</v>
      </c>
    </row>
    <row r="111" spans="1:7" ht="45" customHeight="1" x14ac:dyDescent="0.25">
      <c r="A111" s="3" t="s">
        <v>546</v>
      </c>
      <c r="B111" s="3" t="s">
        <v>8436</v>
      </c>
      <c r="C111" s="3" t="s">
        <v>8329</v>
      </c>
      <c r="D111" s="3" t="s">
        <v>770</v>
      </c>
      <c r="E111" s="3" t="s">
        <v>770</v>
      </c>
      <c r="F111" s="3" t="s">
        <v>1315</v>
      </c>
      <c r="G111" s="3" t="s">
        <v>5361</v>
      </c>
    </row>
    <row r="112" spans="1:7" ht="45" customHeight="1" x14ac:dyDescent="0.25">
      <c r="A112" s="3" t="s">
        <v>549</v>
      </c>
      <c r="B112" s="3" t="s">
        <v>8437</v>
      </c>
      <c r="C112" s="3" t="s">
        <v>8329</v>
      </c>
      <c r="D112" s="3" t="s">
        <v>770</v>
      </c>
      <c r="E112" s="3" t="s">
        <v>770</v>
      </c>
      <c r="F112" s="3" t="s">
        <v>1315</v>
      </c>
      <c r="G112" s="3" t="s">
        <v>5361</v>
      </c>
    </row>
    <row r="113" spans="1:7" ht="45" customHeight="1" x14ac:dyDescent="0.25">
      <c r="A113" s="3" t="s">
        <v>552</v>
      </c>
      <c r="B113" s="3" t="s">
        <v>8438</v>
      </c>
      <c r="C113" s="3" t="s">
        <v>8329</v>
      </c>
      <c r="D113" s="3" t="s">
        <v>770</v>
      </c>
      <c r="E113" s="3" t="s">
        <v>770</v>
      </c>
      <c r="F113" s="3" t="s">
        <v>1315</v>
      </c>
      <c r="G113" s="3" t="s">
        <v>5361</v>
      </c>
    </row>
    <row r="114" spans="1:7" ht="45" customHeight="1" x14ac:dyDescent="0.25">
      <c r="A114" s="3" t="s">
        <v>553</v>
      </c>
      <c r="B114" s="3" t="s">
        <v>8439</v>
      </c>
      <c r="C114" s="3" t="s">
        <v>8329</v>
      </c>
      <c r="D114" s="3" t="s">
        <v>770</v>
      </c>
      <c r="E114" s="3" t="s">
        <v>770</v>
      </c>
      <c r="F114" s="3" t="s">
        <v>1315</v>
      </c>
      <c r="G114" s="3" t="s">
        <v>5361</v>
      </c>
    </row>
    <row r="115" spans="1:7" ht="45" customHeight="1" x14ac:dyDescent="0.25">
      <c r="A115" s="3" t="s">
        <v>555</v>
      </c>
      <c r="B115" s="3" t="s">
        <v>8440</v>
      </c>
      <c r="C115" s="3" t="s">
        <v>8329</v>
      </c>
      <c r="D115" s="3" t="s">
        <v>770</v>
      </c>
      <c r="E115" s="3" t="s">
        <v>770</v>
      </c>
      <c r="F115" s="3" t="s">
        <v>1315</v>
      </c>
      <c r="G115" s="3" t="s">
        <v>5361</v>
      </c>
    </row>
    <row r="116" spans="1:7" ht="45" customHeight="1" x14ac:dyDescent="0.25">
      <c r="A116" s="3" t="s">
        <v>560</v>
      </c>
      <c r="B116" s="3" t="s">
        <v>8441</v>
      </c>
      <c r="C116" s="3" t="s">
        <v>8329</v>
      </c>
      <c r="D116" s="3" t="s">
        <v>770</v>
      </c>
      <c r="E116" s="3" t="s">
        <v>770</v>
      </c>
      <c r="F116" s="3" t="s">
        <v>1315</v>
      </c>
      <c r="G116" s="3" t="s">
        <v>5361</v>
      </c>
    </row>
    <row r="117" spans="1:7" ht="45" customHeight="1" x14ac:dyDescent="0.25">
      <c r="A117" s="3" t="s">
        <v>562</v>
      </c>
      <c r="B117" s="3" t="s">
        <v>8442</v>
      </c>
      <c r="C117" s="3" t="s">
        <v>8329</v>
      </c>
      <c r="D117" s="3" t="s">
        <v>770</v>
      </c>
      <c r="E117" s="3" t="s">
        <v>770</v>
      </c>
      <c r="F117" s="3" t="s">
        <v>1315</v>
      </c>
      <c r="G117" s="3" t="s">
        <v>5361</v>
      </c>
    </row>
    <row r="118" spans="1:7" ht="45" customHeight="1" x14ac:dyDescent="0.25">
      <c r="A118" s="3" t="s">
        <v>567</v>
      </c>
      <c r="B118" s="3" t="s">
        <v>8443</v>
      </c>
      <c r="C118" s="3" t="s">
        <v>8329</v>
      </c>
      <c r="D118" s="3" t="s">
        <v>770</v>
      </c>
      <c r="E118" s="3" t="s">
        <v>770</v>
      </c>
      <c r="F118" s="3" t="s">
        <v>1315</v>
      </c>
      <c r="G118" s="3" t="s">
        <v>5361</v>
      </c>
    </row>
    <row r="119" spans="1:7" ht="45" customHeight="1" x14ac:dyDescent="0.25">
      <c r="A119" s="3" t="s">
        <v>573</v>
      </c>
      <c r="B119" s="3" t="s">
        <v>8444</v>
      </c>
      <c r="C119" s="3" t="s">
        <v>8329</v>
      </c>
      <c r="D119" s="3" t="s">
        <v>770</v>
      </c>
      <c r="E119" s="3" t="s">
        <v>770</v>
      </c>
      <c r="F119" s="3" t="s">
        <v>1315</v>
      </c>
      <c r="G119" s="3" t="s">
        <v>5361</v>
      </c>
    </row>
    <row r="120" spans="1:7" ht="45" customHeight="1" x14ac:dyDescent="0.25">
      <c r="A120" s="3" t="s">
        <v>576</v>
      </c>
      <c r="B120" s="3" t="s">
        <v>8445</v>
      </c>
      <c r="C120" s="3" t="s">
        <v>8329</v>
      </c>
      <c r="D120" s="3" t="s">
        <v>770</v>
      </c>
      <c r="E120" s="3" t="s">
        <v>770</v>
      </c>
      <c r="F120" s="3" t="s">
        <v>1315</v>
      </c>
      <c r="G120" s="3" t="s">
        <v>5361</v>
      </c>
    </row>
    <row r="121" spans="1:7" ht="45" customHeight="1" x14ac:dyDescent="0.25">
      <c r="A121" s="3" t="s">
        <v>579</v>
      </c>
      <c r="B121" s="3" t="s">
        <v>8446</v>
      </c>
      <c r="C121" s="3" t="s">
        <v>8329</v>
      </c>
      <c r="D121" s="3" t="s">
        <v>770</v>
      </c>
      <c r="E121" s="3" t="s">
        <v>770</v>
      </c>
      <c r="F121" s="3" t="s">
        <v>1315</v>
      </c>
      <c r="G121" s="3" t="s">
        <v>5361</v>
      </c>
    </row>
    <row r="122" spans="1:7" ht="45" customHeight="1" x14ac:dyDescent="0.25">
      <c r="A122" s="3" t="s">
        <v>582</v>
      </c>
      <c r="B122" s="3" t="s">
        <v>8447</v>
      </c>
      <c r="C122" s="3" t="s">
        <v>8329</v>
      </c>
      <c r="D122" s="3" t="s">
        <v>770</v>
      </c>
      <c r="E122" s="3" t="s">
        <v>770</v>
      </c>
      <c r="F122" s="3" t="s">
        <v>1315</v>
      </c>
      <c r="G122" s="3" t="s">
        <v>5361</v>
      </c>
    </row>
    <row r="123" spans="1:7" ht="45" customHeight="1" x14ac:dyDescent="0.25">
      <c r="A123" s="3" t="s">
        <v>586</v>
      </c>
      <c r="B123" s="3" t="s">
        <v>8448</v>
      </c>
      <c r="C123" s="3" t="s">
        <v>8329</v>
      </c>
      <c r="D123" s="3" t="s">
        <v>770</v>
      </c>
      <c r="E123" s="3" t="s">
        <v>770</v>
      </c>
      <c r="F123" s="3" t="s">
        <v>1315</v>
      </c>
      <c r="G123" s="3" t="s">
        <v>5361</v>
      </c>
    </row>
    <row r="124" spans="1:7" ht="45" customHeight="1" x14ac:dyDescent="0.25">
      <c r="A124" s="3" t="s">
        <v>590</v>
      </c>
      <c r="B124" s="3" t="s">
        <v>8449</v>
      </c>
      <c r="C124" s="3" t="s">
        <v>8329</v>
      </c>
      <c r="D124" s="3" t="s">
        <v>770</v>
      </c>
      <c r="E124" s="3" t="s">
        <v>770</v>
      </c>
      <c r="F124" s="3" t="s">
        <v>1315</v>
      </c>
      <c r="G124" s="3" t="s">
        <v>5361</v>
      </c>
    </row>
    <row r="125" spans="1:7" ht="45" customHeight="1" x14ac:dyDescent="0.25">
      <c r="A125" s="3" t="s">
        <v>594</v>
      </c>
      <c r="B125" s="3" t="s">
        <v>8450</v>
      </c>
      <c r="C125" s="3" t="s">
        <v>8329</v>
      </c>
      <c r="D125" s="3" t="s">
        <v>770</v>
      </c>
      <c r="E125" s="3" t="s">
        <v>770</v>
      </c>
      <c r="F125" s="3" t="s">
        <v>1315</v>
      </c>
      <c r="G125" s="3" t="s">
        <v>5361</v>
      </c>
    </row>
    <row r="126" spans="1:7" ht="45" customHeight="1" x14ac:dyDescent="0.25">
      <c r="A126" s="3" t="s">
        <v>598</v>
      </c>
      <c r="B126" s="3" t="s">
        <v>8451</v>
      </c>
      <c r="C126" s="3" t="s">
        <v>8329</v>
      </c>
      <c r="D126" s="3" t="s">
        <v>770</v>
      </c>
      <c r="E126" s="3" t="s">
        <v>770</v>
      </c>
      <c r="F126" s="3" t="s">
        <v>1315</v>
      </c>
      <c r="G126" s="3" t="s">
        <v>5361</v>
      </c>
    </row>
    <row r="127" spans="1:7" ht="45" customHeight="1" x14ac:dyDescent="0.25">
      <c r="A127" s="3" t="s">
        <v>602</v>
      </c>
      <c r="B127" s="3" t="s">
        <v>8452</v>
      </c>
      <c r="C127" s="3" t="s">
        <v>8329</v>
      </c>
      <c r="D127" s="3" t="s">
        <v>770</v>
      </c>
      <c r="E127" s="3" t="s">
        <v>770</v>
      </c>
      <c r="F127" s="3" t="s">
        <v>1315</v>
      </c>
      <c r="G127" s="3" t="s">
        <v>5361</v>
      </c>
    </row>
    <row r="128" spans="1:7" ht="45" customHeight="1" x14ac:dyDescent="0.25">
      <c r="A128" s="3" t="s">
        <v>606</v>
      </c>
      <c r="B128" s="3" t="s">
        <v>8453</v>
      </c>
      <c r="C128" s="3" t="s">
        <v>8329</v>
      </c>
      <c r="D128" s="3" t="s">
        <v>770</v>
      </c>
      <c r="E128" s="3" t="s">
        <v>770</v>
      </c>
      <c r="F128" s="3" t="s">
        <v>1315</v>
      </c>
      <c r="G128" s="3" t="s">
        <v>5361</v>
      </c>
    </row>
    <row r="129" spans="1:7" ht="45" customHeight="1" x14ac:dyDescent="0.25">
      <c r="A129" s="3" t="s">
        <v>608</v>
      </c>
      <c r="B129" s="3" t="s">
        <v>8454</v>
      </c>
      <c r="C129" s="3" t="s">
        <v>8329</v>
      </c>
      <c r="D129" s="3" t="s">
        <v>770</v>
      </c>
      <c r="E129" s="3" t="s">
        <v>770</v>
      </c>
      <c r="F129" s="3" t="s">
        <v>1315</v>
      </c>
      <c r="G129" s="3" t="s">
        <v>5361</v>
      </c>
    </row>
    <row r="130" spans="1:7" ht="45" customHeight="1" x14ac:dyDescent="0.25">
      <c r="A130" s="3" t="s">
        <v>612</v>
      </c>
      <c r="B130" s="3" t="s">
        <v>8455</v>
      </c>
      <c r="C130" s="3" t="s">
        <v>8329</v>
      </c>
      <c r="D130" s="3" t="s">
        <v>770</v>
      </c>
      <c r="E130" s="3" t="s">
        <v>770</v>
      </c>
      <c r="F130" s="3" t="s">
        <v>1315</v>
      </c>
      <c r="G130" s="3" t="s">
        <v>5361</v>
      </c>
    </row>
    <row r="131" spans="1:7" ht="45" customHeight="1" x14ac:dyDescent="0.25">
      <c r="A131" s="3" t="s">
        <v>615</v>
      </c>
      <c r="B131" s="3" t="s">
        <v>8456</v>
      </c>
      <c r="C131" s="3" t="s">
        <v>8329</v>
      </c>
      <c r="D131" s="3" t="s">
        <v>770</v>
      </c>
      <c r="E131" s="3" t="s">
        <v>770</v>
      </c>
      <c r="F131" s="3" t="s">
        <v>1315</v>
      </c>
      <c r="G131" s="3" t="s">
        <v>5361</v>
      </c>
    </row>
    <row r="132" spans="1:7" ht="45" customHeight="1" x14ac:dyDescent="0.25">
      <c r="A132" s="3" t="s">
        <v>618</v>
      </c>
      <c r="B132" s="3" t="s">
        <v>8457</v>
      </c>
      <c r="C132" s="3" t="s">
        <v>8329</v>
      </c>
      <c r="D132" s="3" t="s">
        <v>770</v>
      </c>
      <c r="E132" s="3" t="s">
        <v>770</v>
      </c>
      <c r="F132" s="3" t="s">
        <v>1315</v>
      </c>
      <c r="G132" s="3" t="s">
        <v>5361</v>
      </c>
    </row>
    <row r="133" spans="1:7" ht="45" customHeight="1" x14ac:dyDescent="0.25">
      <c r="A133" s="3" t="s">
        <v>620</v>
      </c>
      <c r="B133" s="3" t="s">
        <v>8458</v>
      </c>
      <c r="C133" s="3" t="s">
        <v>8329</v>
      </c>
      <c r="D133" s="3" t="s">
        <v>770</v>
      </c>
      <c r="E133" s="3" t="s">
        <v>770</v>
      </c>
      <c r="F133" s="3" t="s">
        <v>1315</v>
      </c>
      <c r="G133" s="3" t="s">
        <v>5361</v>
      </c>
    </row>
    <row r="134" spans="1:7" ht="45" customHeight="1" x14ac:dyDescent="0.25">
      <c r="A134" s="3" t="s">
        <v>621</v>
      </c>
      <c r="B134" s="3" t="s">
        <v>8459</v>
      </c>
      <c r="C134" s="3" t="s">
        <v>8329</v>
      </c>
      <c r="D134" s="3" t="s">
        <v>770</v>
      </c>
      <c r="E134" s="3" t="s">
        <v>770</v>
      </c>
      <c r="F134" s="3" t="s">
        <v>1315</v>
      </c>
      <c r="G134" s="3" t="s">
        <v>5361</v>
      </c>
    </row>
    <row r="135" spans="1:7" ht="45" customHeight="1" x14ac:dyDescent="0.25">
      <c r="A135" s="3" t="s">
        <v>623</v>
      </c>
      <c r="B135" s="3" t="s">
        <v>8460</v>
      </c>
      <c r="C135" s="3" t="s">
        <v>8329</v>
      </c>
      <c r="D135" s="3" t="s">
        <v>770</v>
      </c>
      <c r="E135" s="3" t="s">
        <v>770</v>
      </c>
      <c r="F135" s="3" t="s">
        <v>1315</v>
      </c>
      <c r="G135" s="3" t="s">
        <v>5361</v>
      </c>
    </row>
    <row r="136" spans="1:7" ht="45" customHeight="1" x14ac:dyDescent="0.25">
      <c r="A136" s="3" t="s">
        <v>625</v>
      </c>
      <c r="B136" s="3" t="s">
        <v>8461</v>
      </c>
      <c r="C136" s="3" t="s">
        <v>8329</v>
      </c>
      <c r="D136" s="3" t="s">
        <v>770</v>
      </c>
      <c r="E136" s="3" t="s">
        <v>770</v>
      </c>
      <c r="F136" s="3" t="s">
        <v>1315</v>
      </c>
      <c r="G136" s="3" t="s">
        <v>5361</v>
      </c>
    </row>
    <row r="137" spans="1:7" ht="45" customHeight="1" x14ac:dyDescent="0.25">
      <c r="A137" s="3" t="s">
        <v>630</v>
      </c>
      <c r="B137" s="3" t="s">
        <v>8462</v>
      </c>
      <c r="C137" s="3" t="s">
        <v>8329</v>
      </c>
      <c r="D137" s="3" t="s">
        <v>770</v>
      </c>
      <c r="E137" s="3" t="s">
        <v>770</v>
      </c>
      <c r="F137" s="3" t="s">
        <v>1315</v>
      </c>
      <c r="G137" s="3" t="s">
        <v>5361</v>
      </c>
    </row>
    <row r="138" spans="1:7" ht="45" customHeight="1" x14ac:dyDescent="0.25">
      <c r="A138" s="3" t="s">
        <v>635</v>
      </c>
      <c r="B138" s="3" t="s">
        <v>8463</v>
      </c>
      <c r="C138" s="3" t="s">
        <v>8329</v>
      </c>
      <c r="D138" s="3" t="s">
        <v>770</v>
      </c>
      <c r="E138" s="3" t="s">
        <v>770</v>
      </c>
      <c r="F138" s="3" t="s">
        <v>1315</v>
      </c>
      <c r="G138" s="3" t="s">
        <v>5361</v>
      </c>
    </row>
    <row r="139" spans="1:7" ht="45" customHeight="1" x14ac:dyDescent="0.25">
      <c r="A139" s="3" t="s">
        <v>639</v>
      </c>
      <c r="B139" s="3" t="s">
        <v>8464</v>
      </c>
      <c r="C139" s="3" t="s">
        <v>8329</v>
      </c>
      <c r="D139" s="3" t="s">
        <v>770</v>
      </c>
      <c r="E139" s="3" t="s">
        <v>770</v>
      </c>
      <c r="F139" s="3" t="s">
        <v>1315</v>
      </c>
      <c r="G139" s="3" t="s">
        <v>5361</v>
      </c>
    </row>
    <row r="140" spans="1:7" ht="45" customHeight="1" x14ac:dyDescent="0.25">
      <c r="A140" s="3" t="s">
        <v>642</v>
      </c>
      <c r="B140" s="3" t="s">
        <v>8465</v>
      </c>
      <c r="C140" s="3" t="s">
        <v>8329</v>
      </c>
      <c r="D140" s="3" t="s">
        <v>770</v>
      </c>
      <c r="E140" s="3" t="s">
        <v>770</v>
      </c>
      <c r="F140" s="3" t="s">
        <v>1315</v>
      </c>
      <c r="G140" s="3" t="s">
        <v>5361</v>
      </c>
    </row>
    <row r="141" spans="1:7" ht="45" customHeight="1" x14ac:dyDescent="0.25">
      <c r="A141" s="3" t="s">
        <v>644</v>
      </c>
      <c r="B141" s="3" t="s">
        <v>8466</v>
      </c>
      <c r="C141" s="3" t="s">
        <v>8329</v>
      </c>
      <c r="D141" s="3" t="s">
        <v>770</v>
      </c>
      <c r="E141" s="3" t="s">
        <v>770</v>
      </c>
      <c r="F141" s="3" t="s">
        <v>1315</v>
      </c>
      <c r="G141" s="3" t="s">
        <v>5361</v>
      </c>
    </row>
    <row r="142" spans="1:7" ht="45" customHeight="1" x14ac:dyDescent="0.25">
      <c r="A142" s="3" t="s">
        <v>647</v>
      </c>
      <c r="B142" s="3" t="s">
        <v>8467</v>
      </c>
      <c r="C142" s="3" t="s">
        <v>8329</v>
      </c>
      <c r="D142" s="3" t="s">
        <v>770</v>
      </c>
      <c r="E142" s="3" t="s">
        <v>770</v>
      </c>
      <c r="F142" s="3" t="s">
        <v>1315</v>
      </c>
      <c r="G142" s="3" t="s">
        <v>5361</v>
      </c>
    </row>
    <row r="143" spans="1:7" ht="45" customHeight="1" x14ac:dyDescent="0.25">
      <c r="A143" s="3" t="s">
        <v>650</v>
      </c>
      <c r="B143" s="3" t="s">
        <v>8468</v>
      </c>
      <c r="C143" s="3" t="s">
        <v>8329</v>
      </c>
      <c r="D143" s="3" t="s">
        <v>770</v>
      </c>
      <c r="E143" s="3" t="s">
        <v>770</v>
      </c>
      <c r="F143" s="3" t="s">
        <v>1315</v>
      </c>
      <c r="G143" s="3" t="s">
        <v>5361</v>
      </c>
    </row>
    <row r="144" spans="1:7" ht="45" customHeight="1" x14ac:dyDescent="0.25">
      <c r="A144" s="3" t="s">
        <v>652</v>
      </c>
      <c r="B144" s="3" t="s">
        <v>8469</v>
      </c>
      <c r="C144" s="3" t="s">
        <v>8329</v>
      </c>
      <c r="D144" s="3" t="s">
        <v>770</v>
      </c>
      <c r="E144" s="3" t="s">
        <v>770</v>
      </c>
      <c r="F144" s="3" t="s">
        <v>1315</v>
      </c>
      <c r="G144" s="3" t="s">
        <v>5361</v>
      </c>
    </row>
    <row r="145" spans="1:7" ht="45" customHeight="1" x14ac:dyDescent="0.25">
      <c r="A145" s="3" t="s">
        <v>653</v>
      </c>
      <c r="B145" s="3" t="s">
        <v>8470</v>
      </c>
      <c r="C145" s="3" t="s">
        <v>8329</v>
      </c>
      <c r="D145" s="3" t="s">
        <v>770</v>
      </c>
      <c r="E145" s="3" t="s">
        <v>770</v>
      </c>
      <c r="F145" s="3" t="s">
        <v>1315</v>
      </c>
      <c r="G145" s="3" t="s">
        <v>5361</v>
      </c>
    </row>
    <row r="146" spans="1:7" ht="45" customHeight="1" x14ac:dyDescent="0.25">
      <c r="A146" s="3" t="s">
        <v>656</v>
      </c>
      <c r="B146" s="3" t="s">
        <v>8471</v>
      </c>
      <c r="C146" s="3" t="s">
        <v>8472</v>
      </c>
      <c r="D146" s="3" t="s">
        <v>770</v>
      </c>
      <c r="E146" s="3" t="s">
        <v>770</v>
      </c>
      <c r="F146" s="3" t="s">
        <v>1315</v>
      </c>
      <c r="G146" s="3" t="s">
        <v>2015</v>
      </c>
    </row>
    <row r="147" spans="1:7" ht="45" customHeight="1" x14ac:dyDescent="0.25">
      <c r="A147" s="3" t="s">
        <v>657</v>
      </c>
      <c r="B147" s="3" t="s">
        <v>8473</v>
      </c>
      <c r="C147" s="3" t="s">
        <v>8472</v>
      </c>
      <c r="D147" s="3" t="s">
        <v>770</v>
      </c>
      <c r="E147" s="3" t="s">
        <v>770</v>
      </c>
      <c r="F147" s="3" t="s">
        <v>1315</v>
      </c>
      <c r="G147" s="3" t="s">
        <v>2015</v>
      </c>
    </row>
    <row r="148" spans="1:7" ht="45" customHeight="1" x14ac:dyDescent="0.25">
      <c r="A148" s="3" t="s">
        <v>660</v>
      </c>
      <c r="B148" s="3" t="s">
        <v>8474</v>
      </c>
      <c r="C148" s="3" t="s">
        <v>8472</v>
      </c>
      <c r="D148" s="3" t="s">
        <v>770</v>
      </c>
      <c r="E148" s="3" t="s">
        <v>770</v>
      </c>
      <c r="F148" s="3" t="s">
        <v>1315</v>
      </c>
      <c r="G148" s="3" t="s">
        <v>2015</v>
      </c>
    </row>
    <row r="149" spans="1:7" ht="45" customHeight="1" x14ac:dyDescent="0.25">
      <c r="A149" s="3" t="s">
        <v>663</v>
      </c>
      <c r="B149" s="3" t="s">
        <v>8475</v>
      </c>
      <c r="C149" s="3" t="s">
        <v>8472</v>
      </c>
      <c r="D149" s="3" t="s">
        <v>770</v>
      </c>
      <c r="E149" s="3" t="s">
        <v>770</v>
      </c>
      <c r="F149" s="3" t="s">
        <v>1315</v>
      </c>
      <c r="G149" s="3" t="s">
        <v>2015</v>
      </c>
    </row>
    <row r="150" spans="1:7" ht="45" customHeight="1" x14ac:dyDescent="0.25">
      <c r="A150" s="3" t="s">
        <v>666</v>
      </c>
      <c r="B150" s="3" t="s">
        <v>8476</v>
      </c>
      <c r="C150" s="3" t="s">
        <v>8472</v>
      </c>
      <c r="D150" s="3" t="s">
        <v>770</v>
      </c>
      <c r="E150" s="3" t="s">
        <v>770</v>
      </c>
      <c r="F150" s="3" t="s">
        <v>1315</v>
      </c>
      <c r="G150" s="3" t="s">
        <v>2015</v>
      </c>
    </row>
    <row r="151" spans="1:7" ht="45" customHeight="1" x14ac:dyDescent="0.25">
      <c r="A151" s="3" t="s">
        <v>669</v>
      </c>
      <c r="B151" s="3" t="s">
        <v>8477</v>
      </c>
      <c r="C151" s="3" t="s">
        <v>8472</v>
      </c>
      <c r="D151" s="3" t="s">
        <v>770</v>
      </c>
      <c r="E151" s="3" t="s">
        <v>770</v>
      </c>
      <c r="F151" s="3" t="s">
        <v>1315</v>
      </c>
      <c r="G151" s="3" t="s">
        <v>2015</v>
      </c>
    </row>
    <row r="152" spans="1:7" ht="45" customHeight="1" x14ac:dyDescent="0.25">
      <c r="A152" s="3" t="s">
        <v>672</v>
      </c>
      <c r="B152" s="3" t="s">
        <v>8478</v>
      </c>
      <c r="C152" s="3" t="s">
        <v>8472</v>
      </c>
      <c r="D152" s="3" t="s">
        <v>770</v>
      </c>
      <c r="E152" s="3" t="s">
        <v>770</v>
      </c>
      <c r="F152" s="3" t="s">
        <v>1315</v>
      </c>
      <c r="G152" s="3" t="s">
        <v>2015</v>
      </c>
    </row>
    <row r="153" spans="1:7" ht="45" customHeight="1" x14ac:dyDescent="0.25">
      <c r="A153" s="3" t="s">
        <v>675</v>
      </c>
      <c r="B153" s="3" t="s">
        <v>8479</v>
      </c>
      <c r="C153" s="3" t="s">
        <v>8472</v>
      </c>
      <c r="D153" s="3" t="s">
        <v>770</v>
      </c>
      <c r="E153" s="3" t="s">
        <v>770</v>
      </c>
      <c r="F153" s="3" t="s">
        <v>1315</v>
      </c>
      <c r="G153" s="3" t="s">
        <v>2015</v>
      </c>
    </row>
    <row r="154" spans="1:7" ht="45" customHeight="1" x14ac:dyDescent="0.25">
      <c r="A154" s="3" t="s">
        <v>677</v>
      </c>
      <c r="B154" s="3" t="s">
        <v>8480</v>
      </c>
      <c r="C154" s="3" t="s">
        <v>8472</v>
      </c>
      <c r="D154" s="3" t="s">
        <v>770</v>
      </c>
      <c r="E154" s="3" t="s">
        <v>770</v>
      </c>
      <c r="F154" s="3" t="s">
        <v>1315</v>
      </c>
      <c r="G154" s="3" t="s">
        <v>2015</v>
      </c>
    </row>
    <row r="155" spans="1:7" ht="45" customHeight="1" x14ac:dyDescent="0.25">
      <c r="A155" s="3" t="s">
        <v>678</v>
      </c>
      <c r="B155" s="3" t="s">
        <v>8481</v>
      </c>
      <c r="C155" s="3" t="s">
        <v>8472</v>
      </c>
      <c r="D155" s="3" t="s">
        <v>770</v>
      </c>
      <c r="E155" s="3" t="s">
        <v>770</v>
      </c>
      <c r="F155" s="3" t="s">
        <v>1315</v>
      </c>
      <c r="G155" s="3" t="s">
        <v>2015</v>
      </c>
    </row>
    <row r="156" spans="1:7" ht="45" customHeight="1" x14ac:dyDescent="0.25">
      <c r="A156" s="3" t="s">
        <v>681</v>
      </c>
      <c r="B156" s="3" t="s">
        <v>8482</v>
      </c>
      <c r="C156" s="3" t="s">
        <v>8472</v>
      </c>
      <c r="D156" s="3" t="s">
        <v>770</v>
      </c>
      <c r="E156" s="3" t="s">
        <v>770</v>
      </c>
      <c r="F156" s="3" t="s">
        <v>1315</v>
      </c>
      <c r="G156" s="3" t="s">
        <v>2015</v>
      </c>
    </row>
    <row r="157" spans="1:7" ht="45" customHeight="1" x14ac:dyDescent="0.25">
      <c r="A157" s="3" t="s">
        <v>683</v>
      </c>
      <c r="B157" s="3" t="s">
        <v>8483</v>
      </c>
      <c r="C157" s="3" t="s">
        <v>8472</v>
      </c>
      <c r="D157" s="3" t="s">
        <v>770</v>
      </c>
      <c r="E157" s="3" t="s">
        <v>770</v>
      </c>
      <c r="F157" s="3" t="s">
        <v>1315</v>
      </c>
      <c r="G157" s="3" t="s">
        <v>2015</v>
      </c>
    </row>
    <row r="158" spans="1:7" ht="45" customHeight="1" x14ac:dyDescent="0.25">
      <c r="A158" s="3" t="s">
        <v>685</v>
      </c>
      <c r="B158" s="3" t="s">
        <v>8484</v>
      </c>
      <c r="C158" s="3" t="s">
        <v>8472</v>
      </c>
      <c r="D158" s="3" t="s">
        <v>770</v>
      </c>
      <c r="E158" s="3" t="s">
        <v>770</v>
      </c>
      <c r="F158" s="3" t="s">
        <v>1315</v>
      </c>
      <c r="G158" s="3" t="s">
        <v>2015</v>
      </c>
    </row>
    <row r="159" spans="1:7" ht="45" customHeight="1" x14ac:dyDescent="0.25">
      <c r="A159" s="3" t="s">
        <v>688</v>
      </c>
      <c r="B159" s="3" t="s">
        <v>8485</v>
      </c>
      <c r="C159" s="3" t="s">
        <v>8472</v>
      </c>
      <c r="D159" s="3" t="s">
        <v>770</v>
      </c>
      <c r="E159" s="3" t="s">
        <v>770</v>
      </c>
      <c r="F159" s="3" t="s">
        <v>1315</v>
      </c>
      <c r="G159" s="3" t="s">
        <v>2015</v>
      </c>
    </row>
    <row r="160" spans="1:7" ht="45" customHeight="1" x14ac:dyDescent="0.25">
      <c r="A160" s="3" t="s">
        <v>691</v>
      </c>
      <c r="B160" s="3" t="s">
        <v>8486</v>
      </c>
      <c r="C160" s="3" t="s">
        <v>8472</v>
      </c>
      <c r="D160" s="3" t="s">
        <v>770</v>
      </c>
      <c r="E160" s="3" t="s">
        <v>770</v>
      </c>
      <c r="F160" s="3" t="s">
        <v>1315</v>
      </c>
      <c r="G160" s="3" t="s">
        <v>2015</v>
      </c>
    </row>
    <row r="161" spans="1:7" ht="45" customHeight="1" x14ac:dyDescent="0.25">
      <c r="A161" s="3" t="s">
        <v>692</v>
      </c>
      <c r="B161" s="3" t="s">
        <v>8487</v>
      </c>
      <c r="C161" s="3" t="s">
        <v>8472</v>
      </c>
      <c r="D161" s="3" t="s">
        <v>770</v>
      </c>
      <c r="E161" s="3" t="s">
        <v>770</v>
      </c>
      <c r="F161" s="3" t="s">
        <v>1315</v>
      </c>
      <c r="G161" s="3" t="s">
        <v>2015</v>
      </c>
    </row>
    <row r="162" spans="1:7" ht="45" customHeight="1" x14ac:dyDescent="0.25">
      <c r="A162" s="3" t="s">
        <v>695</v>
      </c>
      <c r="B162" s="3" t="s">
        <v>8488</v>
      </c>
      <c r="C162" s="3" t="s">
        <v>8472</v>
      </c>
      <c r="D162" s="3" t="s">
        <v>770</v>
      </c>
      <c r="E162" s="3" t="s">
        <v>770</v>
      </c>
      <c r="F162" s="3" t="s">
        <v>1315</v>
      </c>
      <c r="G162" s="3" t="s">
        <v>2015</v>
      </c>
    </row>
    <row r="163" spans="1:7" ht="45" customHeight="1" x14ac:dyDescent="0.25">
      <c r="A163" s="3" t="s">
        <v>698</v>
      </c>
      <c r="B163" s="3" t="s">
        <v>8489</v>
      </c>
      <c r="C163" s="3" t="s">
        <v>8472</v>
      </c>
      <c r="D163" s="3" t="s">
        <v>770</v>
      </c>
      <c r="E163" s="3" t="s">
        <v>770</v>
      </c>
      <c r="F163" s="3" t="s">
        <v>1315</v>
      </c>
      <c r="G163" s="3" t="s">
        <v>2015</v>
      </c>
    </row>
    <row r="164" spans="1:7" ht="45" customHeight="1" x14ac:dyDescent="0.25">
      <c r="A164" s="3" t="s">
        <v>700</v>
      </c>
      <c r="B164" s="3" t="s">
        <v>8490</v>
      </c>
      <c r="C164" s="3" t="s">
        <v>8472</v>
      </c>
      <c r="D164" s="3" t="s">
        <v>770</v>
      </c>
      <c r="E164" s="3" t="s">
        <v>770</v>
      </c>
      <c r="F164" s="3" t="s">
        <v>1315</v>
      </c>
      <c r="G164" s="3" t="s">
        <v>2015</v>
      </c>
    </row>
    <row r="165" spans="1:7" ht="45" customHeight="1" x14ac:dyDescent="0.25">
      <c r="A165" s="3" t="s">
        <v>703</v>
      </c>
      <c r="B165" s="3" t="s">
        <v>8491</v>
      </c>
      <c r="C165" s="3" t="s">
        <v>8472</v>
      </c>
      <c r="D165" s="3" t="s">
        <v>770</v>
      </c>
      <c r="E165" s="3" t="s">
        <v>770</v>
      </c>
      <c r="F165" s="3" t="s">
        <v>1315</v>
      </c>
      <c r="G165" s="3" t="s">
        <v>2015</v>
      </c>
    </row>
    <row r="166" spans="1:7" ht="45" customHeight="1" x14ac:dyDescent="0.25">
      <c r="A166" s="3" t="s">
        <v>704</v>
      </c>
      <c r="B166" s="3" t="s">
        <v>8492</v>
      </c>
      <c r="C166" s="3" t="s">
        <v>8472</v>
      </c>
      <c r="D166" s="3" t="s">
        <v>770</v>
      </c>
      <c r="E166" s="3" t="s">
        <v>770</v>
      </c>
      <c r="F166" s="3" t="s">
        <v>1315</v>
      </c>
      <c r="G166" s="3" t="s">
        <v>2015</v>
      </c>
    </row>
    <row r="167" spans="1:7" ht="45" customHeight="1" x14ac:dyDescent="0.25">
      <c r="A167" s="3" t="s">
        <v>707</v>
      </c>
      <c r="B167" s="3" t="s">
        <v>8493</v>
      </c>
      <c r="C167" s="3" t="s">
        <v>8472</v>
      </c>
      <c r="D167" s="3" t="s">
        <v>770</v>
      </c>
      <c r="E167" s="3" t="s">
        <v>770</v>
      </c>
      <c r="F167" s="3" t="s">
        <v>1315</v>
      </c>
      <c r="G167" s="3" t="s">
        <v>2015</v>
      </c>
    </row>
    <row r="168" spans="1:7" ht="45" customHeight="1" x14ac:dyDescent="0.25">
      <c r="A168" s="3" t="s">
        <v>710</v>
      </c>
      <c r="B168" s="3" t="s">
        <v>8494</v>
      </c>
      <c r="C168" s="3" t="s">
        <v>8472</v>
      </c>
      <c r="D168" s="3" t="s">
        <v>770</v>
      </c>
      <c r="E168" s="3" t="s">
        <v>770</v>
      </c>
      <c r="F168" s="3" t="s">
        <v>1315</v>
      </c>
      <c r="G168" s="3" t="s">
        <v>2015</v>
      </c>
    </row>
    <row r="169" spans="1:7" ht="45" customHeight="1" x14ac:dyDescent="0.25">
      <c r="A169" s="3" t="s">
        <v>712</v>
      </c>
      <c r="B169" s="3" t="s">
        <v>8495</v>
      </c>
      <c r="C169" s="3" t="s">
        <v>8472</v>
      </c>
      <c r="D169" s="3" t="s">
        <v>770</v>
      </c>
      <c r="E169" s="3" t="s">
        <v>770</v>
      </c>
      <c r="F169" s="3" t="s">
        <v>1315</v>
      </c>
      <c r="G169" s="3" t="s">
        <v>2015</v>
      </c>
    </row>
    <row r="170" spans="1:7" ht="45" customHeight="1" x14ac:dyDescent="0.25">
      <c r="A170" s="3" t="s">
        <v>715</v>
      </c>
      <c r="B170" s="3" t="s">
        <v>8496</v>
      </c>
      <c r="C170" s="3" t="s">
        <v>8472</v>
      </c>
      <c r="D170" s="3" t="s">
        <v>770</v>
      </c>
      <c r="E170" s="3" t="s">
        <v>770</v>
      </c>
      <c r="F170" s="3" t="s">
        <v>1315</v>
      </c>
      <c r="G170" s="3" t="s">
        <v>2015</v>
      </c>
    </row>
    <row r="171" spans="1:7" ht="45" customHeight="1" x14ac:dyDescent="0.25">
      <c r="A171" s="3" t="s">
        <v>718</v>
      </c>
      <c r="B171" s="3" t="s">
        <v>8497</v>
      </c>
      <c r="C171" s="3" t="s">
        <v>8472</v>
      </c>
      <c r="D171" s="3" t="s">
        <v>770</v>
      </c>
      <c r="E171" s="3" t="s">
        <v>770</v>
      </c>
      <c r="F171" s="3" t="s">
        <v>1315</v>
      </c>
      <c r="G171" s="3" t="s">
        <v>2015</v>
      </c>
    </row>
    <row r="172" spans="1:7" ht="45" customHeight="1" x14ac:dyDescent="0.25">
      <c r="A172" s="3" t="s">
        <v>721</v>
      </c>
      <c r="B172" s="3" t="s">
        <v>8498</v>
      </c>
      <c r="C172" s="3" t="s">
        <v>8472</v>
      </c>
      <c r="D172" s="3" t="s">
        <v>770</v>
      </c>
      <c r="E172" s="3" t="s">
        <v>770</v>
      </c>
      <c r="F172" s="3" t="s">
        <v>1315</v>
      </c>
      <c r="G172" s="3" t="s">
        <v>2015</v>
      </c>
    </row>
    <row r="173" spans="1:7" ht="45" customHeight="1" x14ac:dyDescent="0.25">
      <c r="A173" s="3" t="s">
        <v>724</v>
      </c>
      <c r="B173" s="3" t="s">
        <v>8499</v>
      </c>
      <c r="C173" s="3" t="s">
        <v>8472</v>
      </c>
      <c r="D173" s="3" t="s">
        <v>770</v>
      </c>
      <c r="E173" s="3" t="s">
        <v>770</v>
      </c>
      <c r="F173" s="3" t="s">
        <v>1315</v>
      </c>
      <c r="G173" s="3" t="s">
        <v>2015</v>
      </c>
    </row>
    <row r="174" spans="1:7" ht="45" customHeight="1" x14ac:dyDescent="0.25">
      <c r="A174" s="3" t="s">
        <v>726</v>
      </c>
      <c r="B174" s="3" t="s">
        <v>8500</v>
      </c>
      <c r="C174" s="3" t="s">
        <v>8472</v>
      </c>
      <c r="D174" s="3" t="s">
        <v>770</v>
      </c>
      <c r="E174" s="3" t="s">
        <v>770</v>
      </c>
      <c r="F174" s="3" t="s">
        <v>1315</v>
      </c>
      <c r="G174" s="3" t="s">
        <v>2015</v>
      </c>
    </row>
    <row r="175" spans="1:7" ht="45" customHeight="1" x14ac:dyDescent="0.25">
      <c r="A175" s="3" t="s">
        <v>728</v>
      </c>
      <c r="B175" s="3" t="s">
        <v>8501</v>
      </c>
      <c r="C175" s="3" t="s">
        <v>8472</v>
      </c>
      <c r="D175" s="3" t="s">
        <v>770</v>
      </c>
      <c r="E175" s="3" t="s">
        <v>770</v>
      </c>
      <c r="F175" s="3" t="s">
        <v>1315</v>
      </c>
      <c r="G175" s="3" t="s">
        <v>2015</v>
      </c>
    </row>
    <row r="176" spans="1:7" ht="45" customHeight="1" x14ac:dyDescent="0.25">
      <c r="A176" s="3" t="s">
        <v>730</v>
      </c>
      <c r="B176" s="3" t="s">
        <v>8502</v>
      </c>
      <c r="C176" s="3" t="s">
        <v>8472</v>
      </c>
      <c r="D176" s="3" t="s">
        <v>770</v>
      </c>
      <c r="E176" s="3" t="s">
        <v>770</v>
      </c>
      <c r="F176" s="3" t="s">
        <v>1315</v>
      </c>
      <c r="G176" s="3" t="s">
        <v>2015</v>
      </c>
    </row>
    <row r="177" spans="1:7" ht="45" customHeight="1" x14ac:dyDescent="0.25">
      <c r="A177" s="3" t="s">
        <v>733</v>
      </c>
      <c r="B177" s="3" t="s">
        <v>8503</v>
      </c>
      <c r="C177" s="3" t="s">
        <v>8472</v>
      </c>
      <c r="D177" s="3" t="s">
        <v>770</v>
      </c>
      <c r="E177" s="3" t="s">
        <v>770</v>
      </c>
      <c r="F177" s="3" t="s">
        <v>1315</v>
      </c>
      <c r="G177" s="3" t="s">
        <v>2015</v>
      </c>
    </row>
    <row r="178" spans="1:7" ht="45" customHeight="1" x14ac:dyDescent="0.25">
      <c r="A178" s="3" t="s">
        <v>734</v>
      </c>
      <c r="B178" s="3" t="s">
        <v>8504</v>
      </c>
      <c r="C178" s="3" t="s">
        <v>8472</v>
      </c>
      <c r="D178" s="3" t="s">
        <v>770</v>
      </c>
      <c r="E178" s="3" t="s">
        <v>770</v>
      </c>
      <c r="F178" s="3" t="s">
        <v>1315</v>
      </c>
      <c r="G178" s="3" t="s">
        <v>2015</v>
      </c>
    </row>
    <row r="179" spans="1:7" ht="45" customHeight="1" x14ac:dyDescent="0.25">
      <c r="A179" s="3" t="s">
        <v>735</v>
      </c>
      <c r="B179" s="3" t="s">
        <v>8505</v>
      </c>
      <c r="C179" s="3" t="s">
        <v>8472</v>
      </c>
      <c r="D179" s="3" t="s">
        <v>770</v>
      </c>
      <c r="E179" s="3" t="s">
        <v>770</v>
      </c>
      <c r="F179" s="3" t="s">
        <v>1315</v>
      </c>
      <c r="G179" s="3" t="s">
        <v>2015</v>
      </c>
    </row>
    <row r="180" spans="1:7" ht="45" customHeight="1" x14ac:dyDescent="0.25">
      <c r="A180" s="3" t="s">
        <v>736</v>
      </c>
      <c r="B180" s="3" t="s">
        <v>8506</v>
      </c>
      <c r="C180" s="3" t="s">
        <v>8472</v>
      </c>
      <c r="D180" s="3" t="s">
        <v>770</v>
      </c>
      <c r="E180" s="3" t="s">
        <v>770</v>
      </c>
      <c r="F180" s="3" t="s">
        <v>1315</v>
      </c>
      <c r="G180" s="3" t="s">
        <v>2015</v>
      </c>
    </row>
    <row r="181" spans="1:7" ht="45" customHeight="1" x14ac:dyDescent="0.25">
      <c r="A181" s="3" t="s">
        <v>737</v>
      </c>
      <c r="B181" s="3" t="s">
        <v>8507</v>
      </c>
      <c r="C181" s="3" t="s">
        <v>8472</v>
      </c>
      <c r="D181" s="3" t="s">
        <v>770</v>
      </c>
      <c r="E181" s="3" t="s">
        <v>770</v>
      </c>
      <c r="F181" s="3" t="s">
        <v>1315</v>
      </c>
      <c r="G181" s="3" t="s">
        <v>2015</v>
      </c>
    </row>
    <row r="182" spans="1:7" ht="45" customHeight="1" x14ac:dyDescent="0.25">
      <c r="A182" s="3" t="s">
        <v>740</v>
      </c>
      <c r="B182" s="3" t="s">
        <v>8508</v>
      </c>
      <c r="C182" s="3" t="s">
        <v>8472</v>
      </c>
      <c r="D182" s="3" t="s">
        <v>770</v>
      </c>
      <c r="E182" s="3" t="s">
        <v>770</v>
      </c>
      <c r="F182" s="3" t="s">
        <v>1315</v>
      </c>
      <c r="G182" s="3" t="s">
        <v>2015</v>
      </c>
    </row>
    <row r="183" spans="1:7" ht="45" customHeight="1" x14ac:dyDescent="0.25">
      <c r="A183" s="3" t="s">
        <v>742</v>
      </c>
      <c r="B183" s="3" t="s">
        <v>8509</v>
      </c>
      <c r="C183" s="3" t="s">
        <v>8472</v>
      </c>
      <c r="D183" s="3" t="s">
        <v>770</v>
      </c>
      <c r="E183" s="3" t="s">
        <v>770</v>
      </c>
      <c r="F183" s="3" t="s">
        <v>1315</v>
      </c>
      <c r="G183" s="3" t="s">
        <v>2015</v>
      </c>
    </row>
    <row r="184" spans="1:7" ht="45" customHeight="1" x14ac:dyDescent="0.25">
      <c r="A184" s="3" t="s">
        <v>743</v>
      </c>
      <c r="B184" s="3" t="s">
        <v>8510</v>
      </c>
      <c r="C184" s="3" t="s">
        <v>8472</v>
      </c>
      <c r="D184" s="3" t="s">
        <v>770</v>
      </c>
      <c r="E184" s="3" t="s">
        <v>770</v>
      </c>
      <c r="F184" s="3" t="s">
        <v>1315</v>
      </c>
      <c r="G184" s="3" t="s">
        <v>2015</v>
      </c>
    </row>
    <row r="185" spans="1:7" ht="45" customHeight="1" x14ac:dyDescent="0.25">
      <c r="A185" s="3" t="s">
        <v>746</v>
      </c>
      <c r="B185" s="3" t="s">
        <v>8511</v>
      </c>
      <c r="C185" s="3" t="s">
        <v>8472</v>
      </c>
      <c r="D185" s="3" t="s">
        <v>770</v>
      </c>
      <c r="E185" s="3" t="s">
        <v>770</v>
      </c>
      <c r="F185" s="3" t="s">
        <v>1315</v>
      </c>
      <c r="G185" s="3" t="s">
        <v>2015</v>
      </c>
    </row>
    <row r="186" spans="1:7" ht="45" customHeight="1" x14ac:dyDescent="0.25">
      <c r="A186" s="3" t="s">
        <v>749</v>
      </c>
      <c r="B186" s="3" t="s">
        <v>8512</v>
      </c>
      <c r="C186" s="3" t="s">
        <v>8472</v>
      </c>
      <c r="D186" s="3" t="s">
        <v>770</v>
      </c>
      <c r="E186" s="3" t="s">
        <v>770</v>
      </c>
      <c r="F186" s="3" t="s">
        <v>1315</v>
      </c>
      <c r="G186" s="3" t="s">
        <v>2015</v>
      </c>
    </row>
    <row r="187" spans="1:7" ht="45" customHeight="1" x14ac:dyDescent="0.25">
      <c r="A187" s="3" t="s">
        <v>750</v>
      </c>
      <c r="B187" s="3" t="s">
        <v>8513</v>
      </c>
      <c r="C187" s="3" t="s">
        <v>8472</v>
      </c>
      <c r="D187" s="3" t="s">
        <v>770</v>
      </c>
      <c r="E187" s="3" t="s">
        <v>770</v>
      </c>
      <c r="F187" s="3" t="s">
        <v>1315</v>
      </c>
      <c r="G187" s="3" t="s">
        <v>2015</v>
      </c>
    </row>
    <row r="188" spans="1:7" ht="45" customHeight="1" x14ac:dyDescent="0.25">
      <c r="A188" s="3" t="s">
        <v>752</v>
      </c>
      <c r="B188" s="3" t="s">
        <v>8514</v>
      </c>
      <c r="C188" s="3" t="s">
        <v>8472</v>
      </c>
      <c r="D188" s="3" t="s">
        <v>770</v>
      </c>
      <c r="E188" s="3" t="s">
        <v>770</v>
      </c>
      <c r="F188" s="3" t="s">
        <v>1315</v>
      </c>
      <c r="G188" s="3" t="s">
        <v>2015</v>
      </c>
    </row>
    <row r="189" spans="1:7" ht="45" customHeight="1" x14ac:dyDescent="0.25">
      <c r="A189" s="3" t="s">
        <v>754</v>
      </c>
      <c r="B189" s="3" t="s">
        <v>8515</v>
      </c>
      <c r="C189" s="3" t="s">
        <v>8472</v>
      </c>
      <c r="D189" s="3" t="s">
        <v>770</v>
      </c>
      <c r="E189" s="3" t="s">
        <v>770</v>
      </c>
      <c r="F189" s="3" t="s">
        <v>1315</v>
      </c>
      <c r="G189" s="3" t="s">
        <v>2015</v>
      </c>
    </row>
    <row r="190" spans="1:7" ht="45" customHeight="1" x14ac:dyDescent="0.25">
      <c r="A190" s="3" t="s">
        <v>755</v>
      </c>
      <c r="B190" s="3" t="s">
        <v>8516</v>
      </c>
      <c r="C190" s="3" t="s">
        <v>8472</v>
      </c>
      <c r="D190" s="3" t="s">
        <v>770</v>
      </c>
      <c r="E190" s="3" t="s">
        <v>770</v>
      </c>
      <c r="F190" s="3" t="s">
        <v>1315</v>
      </c>
      <c r="G190" s="3" t="s">
        <v>2015</v>
      </c>
    </row>
    <row r="191" spans="1:7" ht="45" customHeight="1" x14ac:dyDescent="0.25">
      <c r="A191" s="3" t="s">
        <v>757</v>
      </c>
      <c r="B191" s="3" t="s">
        <v>8517</v>
      </c>
      <c r="C191" s="3" t="s">
        <v>8472</v>
      </c>
      <c r="D191" s="3" t="s">
        <v>770</v>
      </c>
      <c r="E191" s="3" t="s">
        <v>770</v>
      </c>
      <c r="F191" s="3" t="s">
        <v>1315</v>
      </c>
      <c r="G191" s="3" t="s">
        <v>2015</v>
      </c>
    </row>
    <row r="192" spans="1:7" ht="45" customHeight="1" x14ac:dyDescent="0.25">
      <c r="A192" s="3" t="s">
        <v>762</v>
      </c>
      <c r="B192" s="3" t="s">
        <v>8518</v>
      </c>
      <c r="C192" s="3" t="s">
        <v>8472</v>
      </c>
      <c r="D192" s="3" t="s">
        <v>770</v>
      </c>
      <c r="E192" s="3" t="s">
        <v>770</v>
      </c>
      <c r="F192" s="3" t="s">
        <v>1315</v>
      </c>
      <c r="G192" s="3" t="s">
        <v>2015</v>
      </c>
    </row>
    <row r="193" spans="1:7" ht="45" customHeight="1" x14ac:dyDescent="0.25">
      <c r="A193" s="3" t="s">
        <v>766</v>
      </c>
      <c r="B193" s="3" t="s">
        <v>8519</v>
      </c>
      <c r="C193" s="3" t="s">
        <v>8472</v>
      </c>
      <c r="D193" s="3" t="s">
        <v>770</v>
      </c>
      <c r="E193" s="3" t="s">
        <v>770</v>
      </c>
      <c r="F193" s="3" t="s">
        <v>1315</v>
      </c>
      <c r="G193" s="3" t="s">
        <v>2015</v>
      </c>
    </row>
    <row r="194" spans="1:7" ht="45" customHeight="1" x14ac:dyDescent="0.25">
      <c r="A194" s="3" t="s">
        <v>771</v>
      </c>
      <c r="B194" s="3" t="s">
        <v>8520</v>
      </c>
      <c r="C194" s="3" t="s">
        <v>8472</v>
      </c>
      <c r="D194" s="3" t="s">
        <v>770</v>
      </c>
      <c r="E194" s="3" t="s">
        <v>770</v>
      </c>
      <c r="F194" s="3" t="s">
        <v>1315</v>
      </c>
      <c r="G194" s="3" t="s">
        <v>2015</v>
      </c>
    </row>
    <row r="195" spans="1:7" ht="45" customHeight="1" x14ac:dyDescent="0.25">
      <c r="A195" s="3" t="s">
        <v>773</v>
      </c>
      <c r="B195" s="3" t="s">
        <v>8521</v>
      </c>
      <c r="C195" s="3" t="s">
        <v>8472</v>
      </c>
      <c r="D195" s="3" t="s">
        <v>770</v>
      </c>
      <c r="E195" s="3" t="s">
        <v>770</v>
      </c>
      <c r="F195" s="3" t="s">
        <v>1315</v>
      </c>
      <c r="G195" s="3" t="s">
        <v>2015</v>
      </c>
    </row>
    <row r="196" spans="1:7" ht="45" customHeight="1" x14ac:dyDescent="0.25">
      <c r="A196" s="3" t="s">
        <v>776</v>
      </c>
      <c r="B196" s="3" t="s">
        <v>8522</v>
      </c>
      <c r="C196" s="3" t="s">
        <v>8472</v>
      </c>
      <c r="D196" s="3" t="s">
        <v>770</v>
      </c>
      <c r="E196" s="3" t="s">
        <v>770</v>
      </c>
      <c r="F196" s="3" t="s">
        <v>1315</v>
      </c>
      <c r="G196" s="3" t="s">
        <v>2015</v>
      </c>
    </row>
    <row r="197" spans="1:7" ht="45" customHeight="1" x14ac:dyDescent="0.25">
      <c r="A197" s="3" t="s">
        <v>778</v>
      </c>
      <c r="B197" s="3" t="s">
        <v>8523</v>
      </c>
      <c r="C197" s="3" t="s">
        <v>8472</v>
      </c>
      <c r="D197" s="3" t="s">
        <v>770</v>
      </c>
      <c r="E197" s="3" t="s">
        <v>770</v>
      </c>
      <c r="F197" s="3" t="s">
        <v>1315</v>
      </c>
      <c r="G197" s="3" t="s">
        <v>2015</v>
      </c>
    </row>
    <row r="198" spans="1:7" ht="45" customHeight="1" x14ac:dyDescent="0.25">
      <c r="A198" s="3" t="s">
        <v>782</v>
      </c>
      <c r="B198" s="3" t="s">
        <v>8524</v>
      </c>
      <c r="C198" s="3" t="s">
        <v>8472</v>
      </c>
      <c r="D198" s="3" t="s">
        <v>770</v>
      </c>
      <c r="E198" s="3" t="s">
        <v>770</v>
      </c>
      <c r="F198" s="3" t="s">
        <v>1315</v>
      </c>
      <c r="G198" s="3" t="s">
        <v>2015</v>
      </c>
    </row>
    <row r="199" spans="1:7" ht="45" customHeight="1" x14ac:dyDescent="0.25">
      <c r="A199" s="3" t="s">
        <v>786</v>
      </c>
      <c r="B199" s="3" t="s">
        <v>8525</v>
      </c>
      <c r="C199" s="3" t="s">
        <v>8472</v>
      </c>
      <c r="D199" s="3" t="s">
        <v>770</v>
      </c>
      <c r="E199" s="3" t="s">
        <v>770</v>
      </c>
      <c r="F199" s="3" t="s">
        <v>1315</v>
      </c>
      <c r="G199" s="3" t="s">
        <v>2015</v>
      </c>
    </row>
    <row r="200" spans="1:7" ht="45" customHeight="1" x14ac:dyDescent="0.25">
      <c r="A200" s="3" t="s">
        <v>790</v>
      </c>
      <c r="B200" s="3" t="s">
        <v>8526</v>
      </c>
      <c r="C200" s="3" t="s">
        <v>8472</v>
      </c>
      <c r="D200" s="3" t="s">
        <v>770</v>
      </c>
      <c r="E200" s="3" t="s">
        <v>770</v>
      </c>
      <c r="F200" s="3" t="s">
        <v>1315</v>
      </c>
      <c r="G200" s="3" t="s">
        <v>2015</v>
      </c>
    </row>
    <row r="201" spans="1:7" ht="45" customHeight="1" x14ac:dyDescent="0.25">
      <c r="A201" s="3" t="s">
        <v>793</v>
      </c>
      <c r="B201" s="3" t="s">
        <v>8527</v>
      </c>
      <c r="C201" s="3" t="s">
        <v>8472</v>
      </c>
      <c r="D201" s="3" t="s">
        <v>770</v>
      </c>
      <c r="E201" s="3" t="s">
        <v>770</v>
      </c>
      <c r="F201" s="3" t="s">
        <v>1315</v>
      </c>
      <c r="G201" s="3" t="s">
        <v>2015</v>
      </c>
    </row>
    <row r="202" spans="1:7" ht="45" customHeight="1" x14ac:dyDescent="0.25">
      <c r="A202" s="3" t="s">
        <v>794</v>
      </c>
      <c r="B202" s="3" t="s">
        <v>8528</v>
      </c>
      <c r="C202" s="3" t="s">
        <v>8472</v>
      </c>
      <c r="D202" s="3" t="s">
        <v>770</v>
      </c>
      <c r="E202" s="3" t="s">
        <v>770</v>
      </c>
      <c r="F202" s="3" t="s">
        <v>1315</v>
      </c>
      <c r="G202" s="3" t="s">
        <v>2015</v>
      </c>
    </row>
    <row r="203" spans="1:7" ht="45" customHeight="1" x14ac:dyDescent="0.25">
      <c r="A203" s="3" t="s">
        <v>798</v>
      </c>
      <c r="B203" s="3" t="s">
        <v>8529</v>
      </c>
      <c r="C203" s="3" t="s">
        <v>8472</v>
      </c>
      <c r="D203" s="3" t="s">
        <v>770</v>
      </c>
      <c r="E203" s="3" t="s">
        <v>770</v>
      </c>
      <c r="F203" s="3" t="s">
        <v>1315</v>
      </c>
      <c r="G203" s="3" t="s">
        <v>2015</v>
      </c>
    </row>
    <row r="204" spans="1:7" ht="45" customHeight="1" x14ac:dyDescent="0.25">
      <c r="A204" s="3" t="s">
        <v>800</v>
      </c>
      <c r="B204" s="3" t="s">
        <v>8530</v>
      </c>
      <c r="C204" s="3" t="s">
        <v>8472</v>
      </c>
      <c r="D204" s="3" t="s">
        <v>770</v>
      </c>
      <c r="E204" s="3" t="s">
        <v>770</v>
      </c>
      <c r="F204" s="3" t="s">
        <v>1315</v>
      </c>
      <c r="G204" s="3" t="s">
        <v>2015</v>
      </c>
    </row>
    <row r="205" spans="1:7" ht="45" customHeight="1" x14ac:dyDescent="0.25">
      <c r="A205" s="3" t="s">
        <v>802</v>
      </c>
      <c r="B205" s="3" t="s">
        <v>8531</v>
      </c>
      <c r="C205" s="3" t="s">
        <v>8472</v>
      </c>
      <c r="D205" s="3" t="s">
        <v>770</v>
      </c>
      <c r="E205" s="3" t="s">
        <v>770</v>
      </c>
      <c r="F205" s="3" t="s">
        <v>1315</v>
      </c>
      <c r="G205" s="3" t="s">
        <v>2015</v>
      </c>
    </row>
    <row r="206" spans="1:7" ht="45" customHeight="1" x14ac:dyDescent="0.25">
      <c r="A206" s="3" t="s">
        <v>804</v>
      </c>
      <c r="B206" s="3" t="s">
        <v>8532</v>
      </c>
      <c r="C206" s="3" t="s">
        <v>8472</v>
      </c>
      <c r="D206" s="3" t="s">
        <v>770</v>
      </c>
      <c r="E206" s="3" t="s">
        <v>770</v>
      </c>
      <c r="F206" s="3" t="s">
        <v>1315</v>
      </c>
      <c r="G206" s="3" t="s">
        <v>2015</v>
      </c>
    </row>
    <row r="207" spans="1:7" ht="45" customHeight="1" x14ac:dyDescent="0.25">
      <c r="A207" s="3" t="s">
        <v>806</v>
      </c>
      <c r="B207" s="3" t="s">
        <v>8533</v>
      </c>
      <c r="C207" s="3" t="s">
        <v>8472</v>
      </c>
      <c r="D207" s="3" t="s">
        <v>770</v>
      </c>
      <c r="E207" s="3" t="s">
        <v>770</v>
      </c>
      <c r="F207" s="3" t="s">
        <v>1315</v>
      </c>
      <c r="G207" s="3" t="s">
        <v>2015</v>
      </c>
    </row>
    <row r="208" spans="1:7" ht="45" customHeight="1" x14ac:dyDescent="0.25">
      <c r="A208" s="3" t="s">
        <v>809</v>
      </c>
      <c r="B208" s="3" t="s">
        <v>8534</v>
      </c>
      <c r="C208" s="3" t="s">
        <v>8472</v>
      </c>
      <c r="D208" s="3" t="s">
        <v>770</v>
      </c>
      <c r="E208" s="3" t="s">
        <v>770</v>
      </c>
      <c r="F208" s="3" t="s">
        <v>1315</v>
      </c>
      <c r="G208" s="3" t="s">
        <v>2015</v>
      </c>
    </row>
    <row r="209" spans="1:7" ht="45" customHeight="1" x14ac:dyDescent="0.25">
      <c r="A209" s="3" t="s">
        <v>811</v>
      </c>
      <c r="B209" s="3" t="s">
        <v>8535</v>
      </c>
      <c r="C209" s="3" t="s">
        <v>8472</v>
      </c>
      <c r="D209" s="3" t="s">
        <v>770</v>
      </c>
      <c r="E209" s="3" t="s">
        <v>770</v>
      </c>
      <c r="F209" s="3" t="s">
        <v>1315</v>
      </c>
      <c r="G209" s="3" t="s">
        <v>2015</v>
      </c>
    </row>
    <row r="210" spans="1:7" ht="45" customHeight="1" x14ac:dyDescent="0.25">
      <c r="A210" s="3" t="s">
        <v>814</v>
      </c>
      <c r="B210" s="3" t="s">
        <v>8536</v>
      </c>
      <c r="C210" s="3" t="s">
        <v>8472</v>
      </c>
      <c r="D210" s="3" t="s">
        <v>770</v>
      </c>
      <c r="E210" s="3" t="s">
        <v>770</v>
      </c>
      <c r="F210" s="3" t="s">
        <v>1315</v>
      </c>
      <c r="G210" s="3" t="s">
        <v>2015</v>
      </c>
    </row>
    <row r="211" spans="1:7" ht="45" customHeight="1" x14ac:dyDescent="0.25">
      <c r="A211" s="3" t="s">
        <v>817</v>
      </c>
      <c r="B211" s="3" t="s">
        <v>8537</v>
      </c>
      <c r="C211" s="3" t="s">
        <v>8472</v>
      </c>
      <c r="D211" s="3" t="s">
        <v>770</v>
      </c>
      <c r="E211" s="3" t="s">
        <v>770</v>
      </c>
      <c r="F211" s="3" t="s">
        <v>1315</v>
      </c>
      <c r="G211" s="3" t="s">
        <v>2015</v>
      </c>
    </row>
    <row r="212" spans="1:7" ht="45" customHeight="1" x14ac:dyDescent="0.25">
      <c r="A212" s="3" t="s">
        <v>819</v>
      </c>
      <c r="B212" s="3" t="s">
        <v>8538</v>
      </c>
      <c r="C212" s="3" t="s">
        <v>8472</v>
      </c>
      <c r="D212" s="3" t="s">
        <v>770</v>
      </c>
      <c r="E212" s="3" t="s">
        <v>770</v>
      </c>
      <c r="F212" s="3" t="s">
        <v>1315</v>
      </c>
      <c r="G212" s="3" t="s">
        <v>2015</v>
      </c>
    </row>
    <row r="213" spans="1:7" ht="45" customHeight="1" x14ac:dyDescent="0.25">
      <c r="A213" s="3" t="s">
        <v>822</v>
      </c>
      <c r="B213" s="3" t="s">
        <v>8539</v>
      </c>
      <c r="C213" s="3" t="s">
        <v>8472</v>
      </c>
      <c r="D213" s="3" t="s">
        <v>770</v>
      </c>
      <c r="E213" s="3" t="s">
        <v>770</v>
      </c>
      <c r="F213" s="3" t="s">
        <v>1315</v>
      </c>
      <c r="G213" s="3" t="s">
        <v>2015</v>
      </c>
    </row>
    <row r="214" spans="1:7" ht="45" customHeight="1" x14ac:dyDescent="0.25">
      <c r="A214" s="3" t="s">
        <v>825</v>
      </c>
      <c r="B214" s="3" t="s">
        <v>8540</v>
      </c>
      <c r="C214" s="3" t="s">
        <v>8472</v>
      </c>
      <c r="D214" s="3" t="s">
        <v>770</v>
      </c>
      <c r="E214" s="3" t="s">
        <v>770</v>
      </c>
      <c r="F214" s="3" t="s">
        <v>1315</v>
      </c>
      <c r="G214" s="3" t="s">
        <v>2015</v>
      </c>
    </row>
    <row r="215" spans="1:7" ht="45" customHeight="1" x14ac:dyDescent="0.25">
      <c r="A215" s="3" t="s">
        <v>828</v>
      </c>
      <c r="B215" s="3" t="s">
        <v>8541</v>
      </c>
      <c r="C215" s="3" t="s">
        <v>8472</v>
      </c>
      <c r="D215" s="3" t="s">
        <v>770</v>
      </c>
      <c r="E215" s="3" t="s">
        <v>770</v>
      </c>
      <c r="F215" s="3" t="s">
        <v>1315</v>
      </c>
      <c r="G215" s="3" t="s">
        <v>2015</v>
      </c>
    </row>
    <row r="216" spans="1:7" ht="45" customHeight="1" x14ac:dyDescent="0.25">
      <c r="A216" s="3" t="s">
        <v>829</v>
      </c>
      <c r="B216" s="3" t="s">
        <v>8542</v>
      </c>
      <c r="C216" s="3" t="s">
        <v>8472</v>
      </c>
      <c r="D216" s="3" t="s">
        <v>770</v>
      </c>
      <c r="E216" s="3" t="s">
        <v>770</v>
      </c>
      <c r="F216" s="3" t="s">
        <v>1315</v>
      </c>
      <c r="G216" s="3" t="s">
        <v>2015</v>
      </c>
    </row>
    <row r="217" spans="1:7" ht="45" customHeight="1" x14ac:dyDescent="0.25">
      <c r="A217" s="3" t="s">
        <v>830</v>
      </c>
      <c r="B217" s="3" t="s">
        <v>8543</v>
      </c>
      <c r="C217" s="3" t="s">
        <v>8472</v>
      </c>
      <c r="D217" s="3" t="s">
        <v>770</v>
      </c>
      <c r="E217" s="3" t="s">
        <v>770</v>
      </c>
      <c r="F217" s="3" t="s">
        <v>1315</v>
      </c>
      <c r="G217" s="3" t="s">
        <v>2015</v>
      </c>
    </row>
    <row r="218" spans="1:7" ht="45" customHeight="1" x14ac:dyDescent="0.25">
      <c r="A218" s="3" t="s">
        <v>832</v>
      </c>
      <c r="B218" s="3" t="s">
        <v>8544</v>
      </c>
      <c r="C218" s="3" t="s">
        <v>8472</v>
      </c>
      <c r="D218" s="3" t="s">
        <v>770</v>
      </c>
      <c r="E218" s="3" t="s">
        <v>770</v>
      </c>
      <c r="F218" s="3" t="s">
        <v>1315</v>
      </c>
      <c r="G218" s="3" t="s">
        <v>2015</v>
      </c>
    </row>
    <row r="219" spans="1:7" ht="45" customHeight="1" x14ac:dyDescent="0.25">
      <c r="A219" s="3" t="s">
        <v>834</v>
      </c>
      <c r="B219" s="3" t="s">
        <v>8545</v>
      </c>
      <c r="C219" s="3" t="s">
        <v>8472</v>
      </c>
      <c r="D219" s="3" t="s">
        <v>770</v>
      </c>
      <c r="E219" s="3" t="s">
        <v>770</v>
      </c>
      <c r="F219" s="3" t="s">
        <v>1315</v>
      </c>
      <c r="G219" s="3" t="s">
        <v>2015</v>
      </c>
    </row>
    <row r="220" spans="1:7" ht="45" customHeight="1" x14ac:dyDescent="0.25">
      <c r="A220" s="3" t="s">
        <v>837</v>
      </c>
      <c r="B220" s="3" t="s">
        <v>8546</v>
      </c>
      <c r="C220" s="3" t="s">
        <v>8472</v>
      </c>
      <c r="D220" s="3" t="s">
        <v>770</v>
      </c>
      <c r="E220" s="3" t="s">
        <v>770</v>
      </c>
      <c r="F220" s="3" t="s">
        <v>1315</v>
      </c>
      <c r="G220" s="3" t="s">
        <v>2015</v>
      </c>
    </row>
    <row r="221" spans="1:7" ht="45" customHeight="1" x14ac:dyDescent="0.25">
      <c r="A221" s="3" t="s">
        <v>839</v>
      </c>
      <c r="B221" s="3" t="s">
        <v>8547</v>
      </c>
      <c r="C221" s="3" t="s">
        <v>8472</v>
      </c>
      <c r="D221" s="3" t="s">
        <v>770</v>
      </c>
      <c r="E221" s="3" t="s">
        <v>770</v>
      </c>
      <c r="F221" s="3" t="s">
        <v>1315</v>
      </c>
      <c r="G221" s="3" t="s">
        <v>2015</v>
      </c>
    </row>
    <row r="222" spans="1:7" ht="45" customHeight="1" x14ac:dyDescent="0.25">
      <c r="A222" s="3" t="s">
        <v>841</v>
      </c>
      <c r="B222" s="3" t="s">
        <v>8548</v>
      </c>
      <c r="C222" s="3" t="s">
        <v>8472</v>
      </c>
      <c r="D222" s="3" t="s">
        <v>770</v>
      </c>
      <c r="E222" s="3" t="s">
        <v>770</v>
      </c>
      <c r="F222" s="3" t="s">
        <v>1315</v>
      </c>
      <c r="G222" s="3" t="s">
        <v>2015</v>
      </c>
    </row>
    <row r="223" spans="1:7" ht="45" customHeight="1" x14ac:dyDescent="0.25">
      <c r="A223" s="3" t="s">
        <v>843</v>
      </c>
      <c r="B223" s="3" t="s">
        <v>8549</v>
      </c>
      <c r="C223" s="3" t="s">
        <v>8472</v>
      </c>
      <c r="D223" s="3" t="s">
        <v>770</v>
      </c>
      <c r="E223" s="3" t="s">
        <v>770</v>
      </c>
      <c r="F223" s="3" t="s">
        <v>1315</v>
      </c>
      <c r="G223" s="3" t="s">
        <v>2015</v>
      </c>
    </row>
    <row r="224" spans="1:7" ht="45" customHeight="1" x14ac:dyDescent="0.25">
      <c r="A224" s="3" t="s">
        <v>846</v>
      </c>
      <c r="B224" s="3" t="s">
        <v>8550</v>
      </c>
      <c r="C224" s="3" t="s">
        <v>8472</v>
      </c>
      <c r="D224" s="3" t="s">
        <v>770</v>
      </c>
      <c r="E224" s="3" t="s">
        <v>770</v>
      </c>
      <c r="F224" s="3" t="s">
        <v>1315</v>
      </c>
      <c r="G224" s="3" t="s">
        <v>2015</v>
      </c>
    </row>
    <row r="225" spans="1:7" ht="45" customHeight="1" x14ac:dyDescent="0.25">
      <c r="A225" s="3" t="s">
        <v>848</v>
      </c>
      <c r="B225" s="3" t="s">
        <v>8551</v>
      </c>
      <c r="C225" s="3" t="s">
        <v>8472</v>
      </c>
      <c r="D225" s="3" t="s">
        <v>770</v>
      </c>
      <c r="E225" s="3" t="s">
        <v>770</v>
      </c>
      <c r="F225" s="3" t="s">
        <v>1315</v>
      </c>
      <c r="G225" s="3" t="s">
        <v>2015</v>
      </c>
    </row>
    <row r="226" spans="1:7" ht="45" customHeight="1" x14ac:dyDescent="0.25">
      <c r="A226" s="3" t="s">
        <v>849</v>
      </c>
      <c r="B226" s="3" t="s">
        <v>8552</v>
      </c>
      <c r="C226" s="3" t="s">
        <v>8472</v>
      </c>
      <c r="D226" s="3" t="s">
        <v>770</v>
      </c>
      <c r="E226" s="3" t="s">
        <v>770</v>
      </c>
      <c r="F226" s="3" t="s">
        <v>1315</v>
      </c>
      <c r="G226" s="3" t="s">
        <v>2015</v>
      </c>
    </row>
    <row r="227" spans="1:7" ht="45" customHeight="1" x14ac:dyDescent="0.25">
      <c r="A227" s="3" t="s">
        <v>850</v>
      </c>
      <c r="B227" s="3" t="s">
        <v>8553</v>
      </c>
      <c r="C227" s="3" t="s">
        <v>8472</v>
      </c>
      <c r="D227" s="3" t="s">
        <v>770</v>
      </c>
      <c r="E227" s="3" t="s">
        <v>770</v>
      </c>
      <c r="F227" s="3" t="s">
        <v>1315</v>
      </c>
      <c r="G227" s="3" t="s">
        <v>2015</v>
      </c>
    </row>
    <row r="228" spans="1:7" ht="45" customHeight="1" x14ac:dyDescent="0.25">
      <c r="A228" s="3" t="s">
        <v>851</v>
      </c>
      <c r="B228" s="3" t="s">
        <v>8554</v>
      </c>
      <c r="C228" s="3" t="s">
        <v>8472</v>
      </c>
      <c r="D228" s="3" t="s">
        <v>770</v>
      </c>
      <c r="E228" s="3" t="s">
        <v>770</v>
      </c>
      <c r="F228" s="3" t="s">
        <v>1315</v>
      </c>
      <c r="G228" s="3" t="s">
        <v>2015</v>
      </c>
    </row>
    <row r="229" spans="1:7" ht="45" customHeight="1" x14ac:dyDescent="0.25">
      <c r="A229" s="3" t="s">
        <v>852</v>
      </c>
      <c r="B229" s="3" t="s">
        <v>8555</v>
      </c>
      <c r="C229" s="3" t="s">
        <v>8472</v>
      </c>
      <c r="D229" s="3" t="s">
        <v>770</v>
      </c>
      <c r="E229" s="3" t="s">
        <v>770</v>
      </c>
      <c r="F229" s="3" t="s">
        <v>1315</v>
      </c>
      <c r="G229" s="3" t="s">
        <v>2015</v>
      </c>
    </row>
    <row r="230" spans="1:7" ht="45" customHeight="1" x14ac:dyDescent="0.25">
      <c r="A230" s="3" t="s">
        <v>853</v>
      </c>
      <c r="B230" s="3" t="s">
        <v>8556</v>
      </c>
      <c r="C230" s="3" t="s">
        <v>8472</v>
      </c>
      <c r="D230" s="3" t="s">
        <v>770</v>
      </c>
      <c r="E230" s="3" t="s">
        <v>770</v>
      </c>
      <c r="F230" s="3" t="s">
        <v>1315</v>
      </c>
      <c r="G230" s="3" t="s">
        <v>2015</v>
      </c>
    </row>
    <row r="231" spans="1:7" ht="45" customHeight="1" x14ac:dyDescent="0.25">
      <c r="A231" s="3" t="s">
        <v>855</v>
      </c>
      <c r="B231" s="3" t="s">
        <v>8557</v>
      </c>
      <c r="C231" s="3" t="s">
        <v>8472</v>
      </c>
      <c r="D231" s="3" t="s">
        <v>770</v>
      </c>
      <c r="E231" s="3" t="s">
        <v>770</v>
      </c>
      <c r="F231" s="3" t="s">
        <v>1315</v>
      </c>
      <c r="G231" s="3" t="s">
        <v>2015</v>
      </c>
    </row>
    <row r="232" spans="1:7" ht="45" customHeight="1" x14ac:dyDescent="0.25">
      <c r="A232" s="3" t="s">
        <v>856</v>
      </c>
      <c r="B232" s="3" t="s">
        <v>8558</v>
      </c>
      <c r="C232" s="3" t="s">
        <v>8472</v>
      </c>
      <c r="D232" s="3" t="s">
        <v>770</v>
      </c>
      <c r="E232" s="3" t="s">
        <v>770</v>
      </c>
      <c r="F232" s="3" t="s">
        <v>1315</v>
      </c>
      <c r="G232" s="3" t="s">
        <v>2015</v>
      </c>
    </row>
    <row r="233" spans="1:7" ht="45" customHeight="1" x14ac:dyDescent="0.25">
      <c r="A233" s="3" t="s">
        <v>859</v>
      </c>
      <c r="B233" s="3" t="s">
        <v>8559</v>
      </c>
      <c r="C233" s="3" t="s">
        <v>8472</v>
      </c>
      <c r="D233" s="3" t="s">
        <v>770</v>
      </c>
      <c r="E233" s="3" t="s">
        <v>770</v>
      </c>
      <c r="F233" s="3" t="s">
        <v>1315</v>
      </c>
      <c r="G233" s="3" t="s">
        <v>2015</v>
      </c>
    </row>
    <row r="234" spans="1:7" ht="45" customHeight="1" x14ac:dyDescent="0.25">
      <c r="A234" s="3" t="s">
        <v>860</v>
      </c>
      <c r="B234" s="3" t="s">
        <v>8560</v>
      </c>
      <c r="C234" s="3" t="s">
        <v>8472</v>
      </c>
      <c r="D234" s="3" t="s">
        <v>770</v>
      </c>
      <c r="E234" s="3" t="s">
        <v>770</v>
      </c>
      <c r="F234" s="3" t="s">
        <v>1315</v>
      </c>
      <c r="G234" s="3" t="s">
        <v>2015</v>
      </c>
    </row>
    <row r="235" spans="1:7" ht="45" customHeight="1" x14ac:dyDescent="0.25">
      <c r="A235" s="3" t="s">
        <v>863</v>
      </c>
      <c r="B235" s="3" t="s">
        <v>8561</v>
      </c>
      <c r="C235" s="3" t="s">
        <v>8472</v>
      </c>
      <c r="D235" s="3" t="s">
        <v>770</v>
      </c>
      <c r="E235" s="3" t="s">
        <v>770</v>
      </c>
      <c r="F235" s="3" t="s">
        <v>1315</v>
      </c>
      <c r="G235" s="3" t="s">
        <v>2015</v>
      </c>
    </row>
    <row r="236" spans="1:7" ht="45" customHeight="1" x14ac:dyDescent="0.25">
      <c r="A236" s="3" t="s">
        <v>865</v>
      </c>
      <c r="B236" s="3" t="s">
        <v>8562</v>
      </c>
      <c r="C236" s="3" t="s">
        <v>8472</v>
      </c>
      <c r="D236" s="3" t="s">
        <v>770</v>
      </c>
      <c r="E236" s="3" t="s">
        <v>770</v>
      </c>
      <c r="F236" s="3" t="s">
        <v>1315</v>
      </c>
      <c r="G236" s="3" t="s">
        <v>2015</v>
      </c>
    </row>
    <row r="237" spans="1:7" ht="45" customHeight="1" x14ac:dyDescent="0.25">
      <c r="A237" s="3" t="s">
        <v>866</v>
      </c>
      <c r="B237" s="3" t="s">
        <v>8563</v>
      </c>
      <c r="C237" s="3" t="s">
        <v>8472</v>
      </c>
      <c r="D237" s="3" t="s">
        <v>770</v>
      </c>
      <c r="E237" s="3" t="s">
        <v>770</v>
      </c>
      <c r="F237" s="3" t="s">
        <v>1315</v>
      </c>
      <c r="G237" s="3" t="s">
        <v>2015</v>
      </c>
    </row>
    <row r="238" spans="1:7" ht="45" customHeight="1" x14ac:dyDescent="0.25">
      <c r="A238" s="3" t="s">
        <v>867</v>
      </c>
      <c r="B238" s="3" t="s">
        <v>8564</v>
      </c>
      <c r="C238" s="3" t="s">
        <v>8472</v>
      </c>
      <c r="D238" s="3" t="s">
        <v>770</v>
      </c>
      <c r="E238" s="3" t="s">
        <v>770</v>
      </c>
      <c r="F238" s="3" t="s">
        <v>1315</v>
      </c>
      <c r="G238" s="3" t="s">
        <v>2015</v>
      </c>
    </row>
    <row r="239" spans="1:7" ht="45" customHeight="1" x14ac:dyDescent="0.25">
      <c r="A239" s="3" t="s">
        <v>868</v>
      </c>
      <c r="B239" s="3" t="s">
        <v>8565</v>
      </c>
      <c r="C239" s="3" t="s">
        <v>8472</v>
      </c>
      <c r="D239" s="3" t="s">
        <v>770</v>
      </c>
      <c r="E239" s="3" t="s">
        <v>770</v>
      </c>
      <c r="F239" s="3" t="s">
        <v>1315</v>
      </c>
      <c r="G239" s="3" t="s">
        <v>2015</v>
      </c>
    </row>
    <row r="240" spans="1:7" ht="45" customHeight="1" x14ac:dyDescent="0.25">
      <c r="A240" s="3" t="s">
        <v>869</v>
      </c>
      <c r="B240" s="3" t="s">
        <v>8566</v>
      </c>
      <c r="C240" s="3" t="s">
        <v>8472</v>
      </c>
      <c r="D240" s="3" t="s">
        <v>770</v>
      </c>
      <c r="E240" s="3" t="s">
        <v>770</v>
      </c>
      <c r="F240" s="3" t="s">
        <v>1315</v>
      </c>
      <c r="G240" s="3" t="s">
        <v>2015</v>
      </c>
    </row>
    <row r="241" spans="1:7" ht="45" customHeight="1" x14ac:dyDescent="0.25">
      <c r="A241" s="3" t="s">
        <v>870</v>
      </c>
      <c r="B241" s="3" t="s">
        <v>8567</v>
      </c>
      <c r="C241" s="3" t="s">
        <v>8472</v>
      </c>
      <c r="D241" s="3" t="s">
        <v>770</v>
      </c>
      <c r="E241" s="3" t="s">
        <v>770</v>
      </c>
      <c r="F241" s="3" t="s">
        <v>1315</v>
      </c>
      <c r="G241" s="3" t="s">
        <v>2015</v>
      </c>
    </row>
    <row r="242" spans="1:7" ht="45" customHeight="1" x14ac:dyDescent="0.25">
      <c r="A242" s="3" t="s">
        <v>871</v>
      </c>
      <c r="B242" s="3" t="s">
        <v>8568</v>
      </c>
      <c r="C242" s="3" t="s">
        <v>8472</v>
      </c>
      <c r="D242" s="3" t="s">
        <v>770</v>
      </c>
      <c r="E242" s="3" t="s">
        <v>770</v>
      </c>
      <c r="F242" s="3" t="s">
        <v>1315</v>
      </c>
      <c r="G242" s="3" t="s">
        <v>2015</v>
      </c>
    </row>
    <row r="243" spans="1:7" ht="45" customHeight="1" x14ac:dyDescent="0.25">
      <c r="A243" s="3" t="s">
        <v>874</v>
      </c>
      <c r="B243" s="3" t="s">
        <v>8569</v>
      </c>
      <c r="C243" s="3" t="s">
        <v>8472</v>
      </c>
      <c r="D243" s="3" t="s">
        <v>770</v>
      </c>
      <c r="E243" s="3" t="s">
        <v>770</v>
      </c>
      <c r="F243" s="3" t="s">
        <v>1315</v>
      </c>
      <c r="G243" s="3" t="s">
        <v>2015</v>
      </c>
    </row>
    <row r="244" spans="1:7" ht="45" customHeight="1" x14ac:dyDescent="0.25">
      <c r="A244" s="3" t="s">
        <v>877</v>
      </c>
      <c r="B244" s="3" t="s">
        <v>8570</v>
      </c>
      <c r="C244" s="3" t="s">
        <v>8472</v>
      </c>
      <c r="D244" s="3" t="s">
        <v>770</v>
      </c>
      <c r="E244" s="3" t="s">
        <v>770</v>
      </c>
      <c r="F244" s="3" t="s">
        <v>1315</v>
      </c>
      <c r="G244" s="3" t="s">
        <v>2015</v>
      </c>
    </row>
    <row r="245" spans="1:7" ht="45" customHeight="1" x14ac:dyDescent="0.25">
      <c r="A245" s="3" t="s">
        <v>880</v>
      </c>
      <c r="B245" s="3" t="s">
        <v>8571</v>
      </c>
      <c r="C245" s="3" t="s">
        <v>8472</v>
      </c>
      <c r="D245" s="3" t="s">
        <v>770</v>
      </c>
      <c r="E245" s="3" t="s">
        <v>770</v>
      </c>
      <c r="F245" s="3" t="s">
        <v>1315</v>
      </c>
      <c r="G245" s="3" t="s">
        <v>2015</v>
      </c>
    </row>
    <row r="246" spans="1:7" ht="45" customHeight="1" x14ac:dyDescent="0.25">
      <c r="A246" s="3" t="s">
        <v>881</v>
      </c>
      <c r="B246" s="3" t="s">
        <v>8572</v>
      </c>
      <c r="C246" s="3" t="s">
        <v>8472</v>
      </c>
      <c r="D246" s="3" t="s">
        <v>770</v>
      </c>
      <c r="E246" s="3" t="s">
        <v>770</v>
      </c>
      <c r="F246" s="3" t="s">
        <v>1315</v>
      </c>
      <c r="G246" s="3" t="s">
        <v>2015</v>
      </c>
    </row>
    <row r="247" spans="1:7" ht="45" customHeight="1" x14ac:dyDescent="0.25">
      <c r="A247" s="3" t="s">
        <v>882</v>
      </c>
      <c r="B247" s="3" t="s">
        <v>8573</v>
      </c>
      <c r="C247" s="3" t="s">
        <v>8472</v>
      </c>
      <c r="D247" s="3" t="s">
        <v>770</v>
      </c>
      <c r="E247" s="3" t="s">
        <v>770</v>
      </c>
      <c r="F247" s="3" t="s">
        <v>1315</v>
      </c>
      <c r="G247" s="3" t="s">
        <v>2015</v>
      </c>
    </row>
    <row r="248" spans="1:7" ht="45" customHeight="1" x14ac:dyDescent="0.25">
      <c r="A248" s="3" t="s">
        <v>885</v>
      </c>
      <c r="B248" s="3" t="s">
        <v>8574</v>
      </c>
      <c r="C248" s="3" t="s">
        <v>8472</v>
      </c>
      <c r="D248" s="3" t="s">
        <v>770</v>
      </c>
      <c r="E248" s="3" t="s">
        <v>770</v>
      </c>
      <c r="F248" s="3" t="s">
        <v>1315</v>
      </c>
      <c r="G248" s="3" t="s">
        <v>2015</v>
      </c>
    </row>
    <row r="249" spans="1:7" ht="45" customHeight="1" x14ac:dyDescent="0.25">
      <c r="A249" s="3" t="s">
        <v>886</v>
      </c>
      <c r="B249" s="3" t="s">
        <v>8575</v>
      </c>
      <c r="C249" s="3" t="s">
        <v>8472</v>
      </c>
      <c r="D249" s="3" t="s">
        <v>770</v>
      </c>
      <c r="E249" s="3" t="s">
        <v>770</v>
      </c>
      <c r="F249" s="3" t="s">
        <v>1315</v>
      </c>
      <c r="G249" s="3" t="s">
        <v>2015</v>
      </c>
    </row>
    <row r="250" spans="1:7" ht="45" customHeight="1" x14ac:dyDescent="0.25">
      <c r="A250" s="3" t="s">
        <v>887</v>
      </c>
      <c r="B250" s="3" t="s">
        <v>8576</v>
      </c>
      <c r="C250" s="3" t="s">
        <v>8472</v>
      </c>
      <c r="D250" s="3" t="s">
        <v>770</v>
      </c>
      <c r="E250" s="3" t="s">
        <v>770</v>
      </c>
      <c r="F250" s="3" t="s">
        <v>1315</v>
      </c>
      <c r="G250" s="3" t="s">
        <v>2015</v>
      </c>
    </row>
    <row r="251" spans="1:7" ht="45" customHeight="1" x14ac:dyDescent="0.25">
      <c r="A251" s="3" t="s">
        <v>888</v>
      </c>
      <c r="B251" s="3" t="s">
        <v>8577</v>
      </c>
      <c r="C251" s="3" t="s">
        <v>8472</v>
      </c>
      <c r="D251" s="3" t="s">
        <v>770</v>
      </c>
      <c r="E251" s="3" t="s">
        <v>770</v>
      </c>
      <c r="F251" s="3" t="s">
        <v>1315</v>
      </c>
      <c r="G251" s="3" t="s">
        <v>2015</v>
      </c>
    </row>
    <row r="252" spans="1:7" ht="45" customHeight="1" x14ac:dyDescent="0.25">
      <c r="A252" s="3" t="s">
        <v>890</v>
      </c>
      <c r="B252" s="3" t="s">
        <v>8578</v>
      </c>
      <c r="C252" s="3" t="s">
        <v>8472</v>
      </c>
      <c r="D252" s="3" t="s">
        <v>770</v>
      </c>
      <c r="E252" s="3" t="s">
        <v>770</v>
      </c>
      <c r="F252" s="3" t="s">
        <v>1315</v>
      </c>
      <c r="G252" s="3" t="s">
        <v>2015</v>
      </c>
    </row>
    <row r="253" spans="1:7" ht="45" customHeight="1" x14ac:dyDescent="0.25">
      <c r="A253" s="3" t="s">
        <v>891</v>
      </c>
      <c r="B253" s="3" t="s">
        <v>8579</v>
      </c>
      <c r="C253" s="3" t="s">
        <v>8472</v>
      </c>
      <c r="D253" s="3" t="s">
        <v>770</v>
      </c>
      <c r="E253" s="3" t="s">
        <v>770</v>
      </c>
      <c r="F253" s="3" t="s">
        <v>1315</v>
      </c>
      <c r="G253" s="3" t="s">
        <v>2015</v>
      </c>
    </row>
    <row r="254" spans="1:7" ht="45" customHeight="1" x14ac:dyDescent="0.25">
      <c r="A254" s="3" t="s">
        <v>892</v>
      </c>
      <c r="B254" s="3" t="s">
        <v>8580</v>
      </c>
      <c r="C254" s="3" t="s">
        <v>8472</v>
      </c>
      <c r="D254" s="3" t="s">
        <v>770</v>
      </c>
      <c r="E254" s="3" t="s">
        <v>770</v>
      </c>
      <c r="F254" s="3" t="s">
        <v>1315</v>
      </c>
      <c r="G254" s="3" t="s">
        <v>2015</v>
      </c>
    </row>
    <row r="255" spans="1:7" ht="45" customHeight="1" x14ac:dyDescent="0.25">
      <c r="A255" s="3" t="s">
        <v>895</v>
      </c>
      <c r="B255" s="3" t="s">
        <v>8581</v>
      </c>
      <c r="C255" s="3" t="s">
        <v>8472</v>
      </c>
      <c r="D255" s="3" t="s">
        <v>770</v>
      </c>
      <c r="E255" s="3" t="s">
        <v>770</v>
      </c>
      <c r="F255" s="3" t="s">
        <v>1315</v>
      </c>
      <c r="G255" s="3" t="s">
        <v>2015</v>
      </c>
    </row>
    <row r="256" spans="1:7" ht="45" customHeight="1" x14ac:dyDescent="0.25">
      <c r="A256" s="3" t="s">
        <v>898</v>
      </c>
      <c r="B256" s="3" t="s">
        <v>8582</v>
      </c>
      <c r="C256" s="3" t="s">
        <v>8472</v>
      </c>
      <c r="D256" s="3" t="s">
        <v>770</v>
      </c>
      <c r="E256" s="3" t="s">
        <v>770</v>
      </c>
      <c r="F256" s="3" t="s">
        <v>1315</v>
      </c>
      <c r="G256" s="3" t="s">
        <v>2015</v>
      </c>
    </row>
    <row r="257" spans="1:7" ht="45" customHeight="1" x14ac:dyDescent="0.25">
      <c r="A257" s="3" t="s">
        <v>900</v>
      </c>
      <c r="B257" s="3" t="s">
        <v>8583</v>
      </c>
      <c r="C257" s="3" t="s">
        <v>8472</v>
      </c>
      <c r="D257" s="3" t="s">
        <v>770</v>
      </c>
      <c r="E257" s="3" t="s">
        <v>770</v>
      </c>
      <c r="F257" s="3" t="s">
        <v>1315</v>
      </c>
      <c r="G257" s="3" t="s">
        <v>2015</v>
      </c>
    </row>
    <row r="258" spans="1:7" ht="45" customHeight="1" x14ac:dyDescent="0.25">
      <c r="A258" s="3" t="s">
        <v>903</v>
      </c>
      <c r="B258" s="3" t="s">
        <v>8584</v>
      </c>
      <c r="C258" s="3" t="s">
        <v>8472</v>
      </c>
      <c r="D258" s="3" t="s">
        <v>770</v>
      </c>
      <c r="E258" s="3" t="s">
        <v>770</v>
      </c>
      <c r="F258" s="3" t="s">
        <v>1315</v>
      </c>
      <c r="G258" s="3" t="s">
        <v>2015</v>
      </c>
    </row>
    <row r="259" spans="1:7" ht="45" customHeight="1" x14ac:dyDescent="0.25">
      <c r="A259" s="3" t="s">
        <v>904</v>
      </c>
      <c r="B259" s="3" t="s">
        <v>8585</v>
      </c>
      <c r="C259" s="3" t="s">
        <v>8472</v>
      </c>
      <c r="D259" s="3" t="s">
        <v>770</v>
      </c>
      <c r="E259" s="3" t="s">
        <v>770</v>
      </c>
      <c r="F259" s="3" t="s">
        <v>1315</v>
      </c>
      <c r="G259" s="3" t="s">
        <v>2015</v>
      </c>
    </row>
    <row r="260" spans="1:7" ht="45" customHeight="1" x14ac:dyDescent="0.25">
      <c r="A260" s="3" t="s">
        <v>905</v>
      </c>
      <c r="B260" s="3" t="s">
        <v>8586</v>
      </c>
      <c r="C260" s="3" t="s">
        <v>8472</v>
      </c>
      <c r="D260" s="3" t="s">
        <v>770</v>
      </c>
      <c r="E260" s="3" t="s">
        <v>770</v>
      </c>
      <c r="F260" s="3" t="s">
        <v>1315</v>
      </c>
      <c r="G260" s="3" t="s">
        <v>2015</v>
      </c>
    </row>
    <row r="261" spans="1:7" ht="45" customHeight="1" x14ac:dyDescent="0.25">
      <c r="A261" s="3" t="s">
        <v>906</v>
      </c>
      <c r="B261" s="3" t="s">
        <v>8587</v>
      </c>
      <c r="C261" s="3" t="s">
        <v>8472</v>
      </c>
      <c r="D261" s="3" t="s">
        <v>770</v>
      </c>
      <c r="E261" s="3" t="s">
        <v>770</v>
      </c>
      <c r="F261" s="3" t="s">
        <v>1315</v>
      </c>
      <c r="G261" s="3" t="s">
        <v>2015</v>
      </c>
    </row>
    <row r="262" spans="1:7" ht="45" customHeight="1" x14ac:dyDescent="0.25">
      <c r="A262" s="3" t="s">
        <v>907</v>
      </c>
      <c r="B262" s="3" t="s">
        <v>8588</v>
      </c>
      <c r="C262" s="3" t="s">
        <v>8472</v>
      </c>
      <c r="D262" s="3" t="s">
        <v>770</v>
      </c>
      <c r="E262" s="3" t="s">
        <v>770</v>
      </c>
      <c r="F262" s="3" t="s">
        <v>1315</v>
      </c>
      <c r="G262" s="3" t="s">
        <v>2015</v>
      </c>
    </row>
    <row r="263" spans="1:7" ht="45" customHeight="1" x14ac:dyDescent="0.25">
      <c r="A263" s="3" t="s">
        <v>908</v>
      </c>
      <c r="B263" s="3" t="s">
        <v>8589</v>
      </c>
      <c r="C263" s="3" t="s">
        <v>8472</v>
      </c>
      <c r="D263" s="3" t="s">
        <v>770</v>
      </c>
      <c r="E263" s="3" t="s">
        <v>770</v>
      </c>
      <c r="F263" s="3" t="s">
        <v>1315</v>
      </c>
      <c r="G263" s="3" t="s">
        <v>2015</v>
      </c>
    </row>
    <row r="264" spans="1:7" ht="45" customHeight="1" x14ac:dyDescent="0.25">
      <c r="A264" s="3" t="s">
        <v>909</v>
      </c>
      <c r="B264" s="3" t="s">
        <v>8590</v>
      </c>
      <c r="C264" s="3" t="s">
        <v>8472</v>
      </c>
      <c r="D264" s="3" t="s">
        <v>770</v>
      </c>
      <c r="E264" s="3" t="s">
        <v>770</v>
      </c>
      <c r="F264" s="3" t="s">
        <v>1315</v>
      </c>
      <c r="G264" s="3" t="s">
        <v>2015</v>
      </c>
    </row>
    <row r="265" spans="1:7" ht="45" customHeight="1" x14ac:dyDescent="0.25">
      <c r="A265" s="3" t="s">
        <v>910</v>
      </c>
      <c r="B265" s="3" t="s">
        <v>8591</v>
      </c>
      <c r="C265" s="3" t="s">
        <v>8472</v>
      </c>
      <c r="D265" s="3" t="s">
        <v>770</v>
      </c>
      <c r="E265" s="3" t="s">
        <v>770</v>
      </c>
      <c r="F265" s="3" t="s">
        <v>1315</v>
      </c>
      <c r="G265" s="3" t="s">
        <v>2015</v>
      </c>
    </row>
    <row r="266" spans="1:7" ht="45" customHeight="1" x14ac:dyDescent="0.25">
      <c r="A266" s="3" t="s">
        <v>913</v>
      </c>
      <c r="B266" s="3" t="s">
        <v>8592</v>
      </c>
      <c r="C266" s="3" t="s">
        <v>8472</v>
      </c>
      <c r="D266" s="3" t="s">
        <v>770</v>
      </c>
      <c r="E266" s="3" t="s">
        <v>770</v>
      </c>
      <c r="F266" s="3" t="s">
        <v>1315</v>
      </c>
      <c r="G266" s="3" t="s">
        <v>2015</v>
      </c>
    </row>
    <row r="267" spans="1:7" ht="45" customHeight="1" x14ac:dyDescent="0.25">
      <c r="A267" s="3" t="s">
        <v>916</v>
      </c>
      <c r="B267" s="3" t="s">
        <v>8593</v>
      </c>
      <c r="C267" s="3" t="s">
        <v>8472</v>
      </c>
      <c r="D267" s="3" t="s">
        <v>770</v>
      </c>
      <c r="E267" s="3" t="s">
        <v>770</v>
      </c>
      <c r="F267" s="3" t="s">
        <v>1315</v>
      </c>
      <c r="G267" s="3" t="s">
        <v>2015</v>
      </c>
    </row>
    <row r="268" spans="1:7" ht="45" customHeight="1" x14ac:dyDescent="0.25">
      <c r="A268" s="3" t="s">
        <v>919</v>
      </c>
      <c r="B268" s="3" t="s">
        <v>8594</v>
      </c>
      <c r="C268" s="3" t="s">
        <v>8472</v>
      </c>
      <c r="D268" s="3" t="s">
        <v>770</v>
      </c>
      <c r="E268" s="3" t="s">
        <v>770</v>
      </c>
      <c r="F268" s="3" t="s">
        <v>1315</v>
      </c>
      <c r="G268" s="3" t="s">
        <v>2015</v>
      </c>
    </row>
    <row r="269" spans="1:7" ht="45" customHeight="1" x14ac:dyDescent="0.25">
      <c r="A269" s="3" t="s">
        <v>920</v>
      </c>
      <c r="B269" s="3" t="s">
        <v>8595</v>
      </c>
      <c r="C269" s="3" t="s">
        <v>8472</v>
      </c>
      <c r="D269" s="3" t="s">
        <v>770</v>
      </c>
      <c r="E269" s="3" t="s">
        <v>770</v>
      </c>
      <c r="F269" s="3" t="s">
        <v>1315</v>
      </c>
      <c r="G269" s="3" t="s">
        <v>2015</v>
      </c>
    </row>
    <row r="270" spans="1:7" ht="45" customHeight="1" x14ac:dyDescent="0.25">
      <c r="A270" s="3" t="s">
        <v>921</v>
      </c>
      <c r="B270" s="3" t="s">
        <v>8596</v>
      </c>
      <c r="C270" s="3" t="s">
        <v>8472</v>
      </c>
      <c r="D270" s="3" t="s">
        <v>770</v>
      </c>
      <c r="E270" s="3" t="s">
        <v>770</v>
      </c>
      <c r="F270" s="3" t="s">
        <v>1315</v>
      </c>
      <c r="G270" s="3" t="s">
        <v>2015</v>
      </c>
    </row>
    <row r="271" spans="1:7" ht="45" customHeight="1" x14ac:dyDescent="0.25">
      <c r="A271" s="3" t="s">
        <v>922</v>
      </c>
      <c r="B271" s="3" t="s">
        <v>8597</v>
      </c>
      <c r="C271" s="3" t="s">
        <v>8472</v>
      </c>
      <c r="D271" s="3" t="s">
        <v>770</v>
      </c>
      <c r="E271" s="3" t="s">
        <v>770</v>
      </c>
      <c r="F271" s="3" t="s">
        <v>1315</v>
      </c>
      <c r="G271" s="3" t="s">
        <v>2015</v>
      </c>
    </row>
    <row r="272" spans="1:7" ht="45" customHeight="1" x14ac:dyDescent="0.25">
      <c r="A272" s="3" t="s">
        <v>923</v>
      </c>
      <c r="B272" s="3" t="s">
        <v>8598</v>
      </c>
      <c r="C272" s="3" t="s">
        <v>8472</v>
      </c>
      <c r="D272" s="3" t="s">
        <v>770</v>
      </c>
      <c r="E272" s="3" t="s">
        <v>770</v>
      </c>
      <c r="F272" s="3" t="s">
        <v>1315</v>
      </c>
      <c r="G272" s="3" t="s">
        <v>2015</v>
      </c>
    </row>
    <row r="273" spans="1:7" ht="45" customHeight="1" x14ac:dyDescent="0.25">
      <c r="A273" s="3" t="s">
        <v>924</v>
      </c>
      <c r="B273" s="3" t="s">
        <v>8599</v>
      </c>
      <c r="C273" s="3" t="s">
        <v>8472</v>
      </c>
      <c r="D273" s="3" t="s">
        <v>770</v>
      </c>
      <c r="E273" s="3" t="s">
        <v>770</v>
      </c>
      <c r="F273" s="3" t="s">
        <v>1315</v>
      </c>
      <c r="G273" s="3" t="s">
        <v>2015</v>
      </c>
    </row>
    <row r="274" spans="1:7" ht="45" customHeight="1" x14ac:dyDescent="0.25">
      <c r="A274" s="3" t="s">
        <v>925</v>
      </c>
      <c r="B274" s="3" t="s">
        <v>8600</v>
      </c>
      <c r="C274" s="3" t="s">
        <v>8472</v>
      </c>
      <c r="D274" s="3" t="s">
        <v>770</v>
      </c>
      <c r="E274" s="3" t="s">
        <v>770</v>
      </c>
      <c r="F274" s="3" t="s">
        <v>1315</v>
      </c>
      <c r="G274" s="3" t="s">
        <v>2015</v>
      </c>
    </row>
    <row r="275" spans="1:7" ht="45" customHeight="1" x14ac:dyDescent="0.25">
      <c r="A275" s="3" t="s">
        <v>926</v>
      </c>
      <c r="B275" s="3" t="s">
        <v>8601</v>
      </c>
      <c r="C275" s="3" t="s">
        <v>8472</v>
      </c>
      <c r="D275" s="3" t="s">
        <v>770</v>
      </c>
      <c r="E275" s="3" t="s">
        <v>770</v>
      </c>
      <c r="F275" s="3" t="s">
        <v>1315</v>
      </c>
      <c r="G275" s="3" t="s">
        <v>2015</v>
      </c>
    </row>
    <row r="276" spans="1:7" ht="45" customHeight="1" x14ac:dyDescent="0.25">
      <c r="A276" s="3" t="s">
        <v>927</v>
      </c>
      <c r="B276" s="3" t="s">
        <v>8602</v>
      </c>
      <c r="C276" s="3" t="s">
        <v>8472</v>
      </c>
      <c r="D276" s="3" t="s">
        <v>770</v>
      </c>
      <c r="E276" s="3" t="s">
        <v>770</v>
      </c>
      <c r="F276" s="3" t="s">
        <v>1315</v>
      </c>
      <c r="G276" s="3" t="s">
        <v>2015</v>
      </c>
    </row>
    <row r="277" spans="1:7" ht="45" customHeight="1" x14ac:dyDescent="0.25">
      <c r="A277" s="3" t="s">
        <v>928</v>
      </c>
      <c r="B277" s="3" t="s">
        <v>8603</v>
      </c>
      <c r="C277" s="3" t="s">
        <v>8472</v>
      </c>
      <c r="D277" s="3" t="s">
        <v>770</v>
      </c>
      <c r="E277" s="3" t="s">
        <v>770</v>
      </c>
      <c r="F277" s="3" t="s">
        <v>1315</v>
      </c>
      <c r="G277" s="3" t="s">
        <v>2015</v>
      </c>
    </row>
    <row r="278" spans="1:7" ht="45" customHeight="1" x14ac:dyDescent="0.25">
      <c r="A278" s="3" t="s">
        <v>930</v>
      </c>
      <c r="B278" s="3" t="s">
        <v>8604</v>
      </c>
      <c r="C278" s="3" t="s">
        <v>8472</v>
      </c>
      <c r="D278" s="3" t="s">
        <v>770</v>
      </c>
      <c r="E278" s="3" t="s">
        <v>770</v>
      </c>
      <c r="F278" s="3" t="s">
        <v>1315</v>
      </c>
      <c r="G278" s="3" t="s">
        <v>2015</v>
      </c>
    </row>
    <row r="279" spans="1:7" ht="45" customHeight="1" x14ac:dyDescent="0.25">
      <c r="A279" s="3" t="s">
        <v>931</v>
      </c>
      <c r="B279" s="3" t="s">
        <v>8605</v>
      </c>
      <c r="C279" s="3" t="s">
        <v>8472</v>
      </c>
      <c r="D279" s="3" t="s">
        <v>770</v>
      </c>
      <c r="E279" s="3" t="s">
        <v>770</v>
      </c>
      <c r="F279" s="3" t="s">
        <v>1315</v>
      </c>
      <c r="G279" s="3" t="s">
        <v>2015</v>
      </c>
    </row>
    <row r="280" spans="1:7" ht="45" customHeight="1" x14ac:dyDescent="0.25">
      <c r="A280" s="3" t="s">
        <v>932</v>
      </c>
      <c r="B280" s="3" t="s">
        <v>8606</v>
      </c>
      <c r="C280" s="3" t="s">
        <v>8472</v>
      </c>
      <c r="D280" s="3" t="s">
        <v>770</v>
      </c>
      <c r="E280" s="3" t="s">
        <v>770</v>
      </c>
      <c r="F280" s="3" t="s">
        <v>1315</v>
      </c>
      <c r="G280" s="3" t="s">
        <v>2015</v>
      </c>
    </row>
    <row r="281" spans="1:7" ht="45" customHeight="1" x14ac:dyDescent="0.25">
      <c r="A281" s="3" t="s">
        <v>933</v>
      </c>
      <c r="B281" s="3" t="s">
        <v>8607</v>
      </c>
      <c r="C281" s="3" t="s">
        <v>8472</v>
      </c>
      <c r="D281" s="3" t="s">
        <v>770</v>
      </c>
      <c r="E281" s="3" t="s">
        <v>770</v>
      </c>
      <c r="F281" s="3" t="s">
        <v>1315</v>
      </c>
      <c r="G281" s="3" t="s">
        <v>2015</v>
      </c>
    </row>
    <row r="282" spans="1:7" ht="45" customHeight="1" x14ac:dyDescent="0.25">
      <c r="A282" s="3" t="s">
        <v>935</v>
      </c>
      <c r="B282" s="3" t="s">
        <v>8608</v>
      </c>
      <c r="C282" s="3" t="s">
        <v>8472</v>
      </c>
      <c r="D282" s="3" t="s">
        <v>770</v>
      </c>
      <c r="E282" s="3" t="s">
        <v>770</v>
      </c>
      <c r="F282" s="3" t="s">
        <v>1315</v>
      </c>
      <c r="G282" s="3" t="s">
        <v>2015</v>
      </c>
    </row>
    <row r="283" spans="1:7" ht="45" customHeight="1" x14ac:dyDescent="0.25">
      <c r="A283" s="3" t="s">
        <v>937</v>
      </c>
      <c r="B283" s="3" t="s">
        <v>8609</v>
      </c>
      <c r="C283" s="3" t="s">
        <v>8472</v>
      </c>
      <c r="D283" s="3" t="s">
        <v>770</v>
      </c>
      <c r="E283" s="3" t="s">
        <v>770</v>
      </c>
      <c r="F283" s="3" t="s">
        <v>1315</v>
      </c>
      <c r="G283" s="3" t="s">
        <v>2015</v>
      </c>
    </row>
    <row r="284" spans="1:7" ht="45" customHeight="1" x14ac:dyDescent="0.25">
      <c r="A284" s="3" t="s">
        <v>938</v>
      </c>
      <c r="B284" s="3" t="s">
        <v>8610</v>
      </c>
      <c r="C284" s="3" t="s">
        <v>8472</v>
      </c>
      <c r="D284" s="3" t="s">
        <v>770</v>
      </c>
      <c r="E284" s="3" t="s">
        <v>770</v>
      </c>
      <c r="F284" s="3" t="s">
        <v>1315</v>
      </c>
      <c r="G284" s="3" t="s">
        <v>2015</v>
      </c>
    </row>
    <row r="285" spans="1:7" ht="45" customHeight="1" x14ac:dyDescent="0.25">
      <c r="A285" s="3" t="s">
        <v>939</v>
      </c>
      <c r="B285" s="3" t="s">
        <v>8611</v>
      </c>
      <c r="C285" s="3" t="s">
        <v>8472</v>
      </c>
      <c r="D285" s="3" t="s">
        <v>770</v>
      </c>
      <c r="E285" s="3" t="s">
        <v>770</v>
      </c>
      <c r="F285" s="3" t="s">
        <v>1315</v>
      </c>
      <c r="G285" s="3" t="s">
        <v>2015</v>
      </c>
    </row>
    <row r="286" spans="1:7" ht="45" customHeight="1" x14ac:dyDescent="0.25">
      <c r="A286" s="3" t="s">
        <v>940</v>
      </c>
      <c r="B286" s="3" t="s">
        <v>8612</v>
      </c>
      <c r="C286" s="3" t="s">
        <v>8472</v>
      </c>
      <c r="D286" s="3" t="s">
        <v>770</v>
      </c>
      <c r="E286" s="3" t="s">
        <v>770</v>
      </c>
      <c r="F286" s="3" t="s">
        <v>1315</v>
      </c>
      <c r="G286" s="3" t="s">
        <v>2015</v>
      </c>
    </row>
    <row r="287" spans="1:7" ht="45" customHeight="1" x14ac:dyDescent="0.25">
      <c r="A287" s="3" t="s">
        <v>941</v>
      </c>
      <c r="B287" s="3" t="s">
        <v>8613</v>
      </c>
      <c r="C287" s="3" t="s">
        <v>8472</v>
      </c>
      <c r="D287" s="3" t="s">
        <v>770</v>
      </c>
      <c r="E287" s="3" t="s">
        <v>770</v>
      </c>
      <c r="F287" s="3" t="s">
        <v>1315</v>
      </c>
      <c r="G287" s="3" t="s">
        <v>2015</v>
      </c>
    </row>
    <row r="288" spans="1:7" ht="45" customHeight="1" x14ac:dyDescent="0.25">
      <c r="A288" s="3" t="s">
        <v>943</v>
      </c>
      <c r="B288" s="3" t="s">
        <v>8614</v>
      </c>
      <c r="C288" s="3" t="s">
        <v>8472</v>
      </c>
      <c r="D288" s="3" t="s">
        <v>770</v>
      </c>
      <c r="E288" s="3" t="s">
        <v>770</v>
      </c>
      <c r="F288" s="3" t="s">
        <v>1315</v>
      </c>
      <c r="G288" s="3" t="s">
        <v>2015</v>
      </c>
    </row>
    <row r="289" spans="1:7" ht="45" customHeight="1" x14ac:dyDescent="0.25">
      <c r="A289" s="3" t="s">
        <v>945</v>
      </c>
      <c r="B289" s="3" t="s">
        <v>8615</v>
      </c>
      <c r="C289" s="3" t="s">
        <v>8472</v>
      </c>
      <c r="D289" s="3" t="s">
        <v>770</v>
      </c>
      <c r="E289" s="3" t="s">
        <v>770</v>
      </c>
      <c r="F289" s="3" t="s">
        <v>1315</v>
      </c>
      <c r="G289" s="3" t="s">
        <v>2015</v>
      </c>
    </row>
    <row r="290" spans="1:7" ht="45" customHeight="1" x14ac:dyDescent="0.25">
      <c r="A290" s="3" t="s">
        <v>947</v>
      </c>
      <c r="B290" s="3" t="s">
        <v>8616</v>
      </c>
      <c r="C290" s="3" t="s">
        <v>8472</v>
      </c>
      <c r="D290" s="3" t="s">
        <v>770</v>
      </c>
      <c r="E290" s="3" t="s">
        <v>770</v>
      </c>
      <c r="F290" s="3" t="s">
        <v>1315</v>
      </c>
      <c r="G290" s="3" t="s">
        <v>2015</v>
      </c>
    </row>
    <row r="291" spans="1:7" ht="45" customHeight="1" x14ac:dyDescent="0.25">
      <c r="A291" s="3" t="s">
        <v>949</v>
      </c>
      <c r="B291" s="3" t="s">
        <v>8617</v>
      </c>
      <c r="C291" s="3" t="s">
        <v>8472</v>
      </c>
      <c r="D291" s="3" t="s">
        <v>770</v>
      </c>
      <c r="E291" s="3" t="s">
        <v>770</v>
      </c>
      <c r="F291" s="3" t="s">
        <v>1315</v>
      </c>
      <c r="G291" s="3" t="s">
        <v>2015</v>
      </c>
    </row>
    <row r="292" spans="1:7" ht="45" customHeight="1" x14ac:dyDescent="0.25">
      <c r="A292" s="3" t="s">
        <v>953</v>
      </c>
      <c r="B292" s="3" t="s">
        <v>8618</v>
      </c>
      <c r="C292" s="3" t="s">
        <v>8472</v>
      </c>
      <c r="D292" s="3" t="s">
        <v>770</v>
      </c>
      <c r="E292" s="3" t="s">
        <v>770</v>
      </c>
      <c r="F292" s="3" t="s">
        <v>84</v>
      </c>
      <c r="G292" s="3" t="s">
        <v>2015</v>
      </c>
    </row>
    <row r="293" spans="1:7" ht="45" customHeight="1" x14ac:dyDescent="0.25">
      <c r="A293" s="3" t="s">
        <v>956</v>
      </c>
      <c r="B293" s="3" t="s">
        <v>8619</v>
      </c>
      <c r="C293" s="3" t="s">
        <v>8472</v>
      </c>
      <c r="D293" s="3" t="s">
        <v>770</v>
      </c>
      <c r="E293" s="3" t="s">
        <v>770</v>
      </c>
      <c r="F293" s="3" t="s">
        <v>84</v>
      </c>
      <c r="G293" s="3" t="s">
        <v>2015</v>
      </c>
    </row>
    <row r="294" spans="1:7" ht="45" customHeight="1" x14ac:dyDescent="0.25">
      <c r="A294" s="3" t="s">
        <v>958</v>
      </c>
      <c r="B294" s="3" t="s">
        <v>8620</v>
      </c>
      <c r="C294" s="3" t="s">
        <v>8472</v>
      </c>
      <c r="D294" s="3" t="s">
        <v>770</v>
      </c>
      <c r="E294" s="3" t="s">
        <v>770</v>
      </c>
      <c r="F294" s="3" t="s">
        <v>84</v>
      </c>
      <c r="G294" s="3" t="s">
        <v>2015</v>
      </c>
    </row>
    <row r="295" spans="1:7" ht="45" customHeight="1" x14ac:dyDescent="0.25">
      <c r="A295" s="3" t="s">
        <v>960</v>
      </c>
      <c r="B295" s="3" t="s">
        <v>8621</v>
      </c>
      <c r="C295" s="3" t="s">
        <v>8472</v>
      </c>
      <c r="D295" s="3" t="s">
        <v>770</v>
      </c>
      <c r="E295" s="3" t="s">
        <v>770</v>
      </c>
      <c r="F295" s="3" t="s">
        <v>84</v>
      </c>
      <c r="G295" s="3" t="s">
        <v>2015</v>
      </c>
    </row>
    <row r="296" spans="1:7" ht="45" customHeight="1" x14ac:dyDescent="0.25">
      <c r="A296" s="3" t="s">
        <v>962</v>
      </c>
      <c r="B296" s="3" t="s">
        <v>8622</v>
      </c>
      <c r="C296" s="3" t="s">
        <v>8472</v>
      </c>
      <c r="D296" s="3" t="s">
        <v>770</v>
      </c>
      <c r="E296" s="3" t="s">
        <v>770</v>
      </c>
      <c r="F296" s="3" t="s">
        <v>84</v>
      </c>
      <c r="G296" s="3" t="s">
        <v>2015</v>
      </c>
    </row>
    <row r="297" spans="1:7" ht="45" customHeight="1" x14ac:dyDescent="0.25">
      <c r="A297" s="3" t="s">
        <v>964</v>
      </c>
      <c r="B297" s="3" t="s">
        <v>8623</v>
      </c>
      <c r="C297" s="3" t="s">
        <v>8472</v>
      </c>
      <c r="D297" s="3" t="s">
        <v>770</v>
      </c>
      <c r="E297" s="3" t="s">
        <v>770</v>
      </c>
      <c r="F297" s="3" t="s">
        <v>84</v>
      </c>
      <c r="G297" s="3" t="s">
        <v>2015</v>
      </c>
    </row>
    <row r="298" spans="1:7" ht="45" customHeight="1" x14ac:dyDescent="0.25">
      <c r="A298" s="3" t="s">
        <v>965</v>
      </c>
      <c r="B298" s="3" t="s">
        <v>8624</v>
      </c>
      <c r="C298" s="3" t="s">
        <v>8472</v>
      </c>
      <c r="D298" s="3" t="s">
        <v>770</v>
      </c>
      <c r="E298" s="3" t="s">
        <v>770</v>
      </c>
      <c r="F298" s="3" t="s">
        <v>84</v>
      </c>
      <c r="G298" s="3" t="s">
        <v>2015</v>
      </c>
    </row>
    <row r="299" spans="1:7" ht="45" customHeight="1" x14ac:dyDescent="0.25">
      <c r="A299" s="3" t="s">
        <v>966</v>
      </c>
      <c r="B299" s="3" t="s">
        <v>8625</v>
      </c>
      <c r="C299" s="3" t="s">
        <v>8472</v>
      </c>
      <c r="D299" s="3" t="s">
        <v>770</v>
      </c>
      <c r="E299" s="3" t="s">
        <v>770</v>
      </c>
      <c r="F299" s="3" t="s">
        <v>84</v>
      </c>
      <c r="G299" s="3" t="s">
        <v>2015</v>
      </c>
    </row>
    <row r="300" spans="1:7" ht="45" customHeight="1" x14ac:dyDescent="0.25">
      <c r="A300" s="3" t="s">
        <v>968</v>
      </c>
      <c r="B300" s="3" t="s">
        <v>8626</v>
      </c>
      <c r="C300" s="3" t="s">
        <v>8472</v>
      </c>
      <c r="D300" s="3" t="s">
        <v>770</v>
      </c>
      <c r="E300" s="3" t="s">
        <v>770</v>
      </c>
      <c r="F300" s="3" t="s">
        <v>84</v>
      </c>
      <c r="G300" s="3" t="s">
        <v>2015</v>
      </c>
    </row>
    <row r="301" spans="1:7" ht="45" customHeight="1" x14ac:dyDescent="0.25">
      <c r="A301" s="3" t="s">
        <v>970</v>
      </c>
      <c r="B301" s="3" t="s">
        <v>8627</v>
      </c>
      <c r="C301" s="3" t="s">
        <v>8472</v>
      </c>
      <c r="D301" s="3" t="s">
        <v>770</v>
      </c>
      <c r="E301" s="3" t="s">
        <v>770</v>
      </c>
      <c r="F301" s="3" t="s">
        <v>84</v>
      </c>
      <c r="G301" s="3" t="s">
        <v>2015</v>
      </c>
    </row>
    <row r="302" spans="1:7" ht="45" customHeight="1" x14ac:dyDescent="0.25">
      <c r="A302" s="3" t="s">
        <v>971</v>
      </c>
      <c r="B302" s="3" t="s">
        <v>8628</v>
      </c>
      <c r="C302" s="3" t="s">
        <v>8472</v>
      </c>
      <c r="D302" s="3" t="s">
        <v>770</v>
      </c>
      <c r="E302" s="3" t="s">
        <v>770</v>
      </c>
      <c r="F302" s="3" t="s">
        <v>84</v>
      </c>
      <c r="G302" s="3" t="s">
        <v>2015</v>
      </c>
    </row>
    <row r="303" spans="1:7" ht="45" customHeight="1" x14ac:dyDescent="0.25">
      <c r="A303" s="3" t="s">
        <v>973</v>
      </c>
      <c r="B303" s="3" t="s">
        <v>8629</v>
      </c>
      <c r="C303" s="3" t="s">
        <v>8472</v>
      </c>
      <c r="D303" s="3" t="s">
        <v>770</v>
      </c>
      <c r="E303" s="3" t="s">
        <v>770</v>
      </c>
      <c r="F303" s="3" t="s">
        <v>84</v>
      </c>
      <c r="G303" s="3" t="s">
        <v>2015</v>
      </c>
    </row>
    <row r="304" spans="1:7" ht="45" customHeight="1" x14ac:dyDescent="0.25">
      <c r="A304" s="3" t="s">
        <v>974</v>
      </c>
      <c r="B304" s="3" t="s">
        <v>8630</v>
      </c>
      <c r="C304" s="3" t="s">
        <v>8472</v>
      </c>
      <c r="D304" s="3" t="s">
        <v>770</v>
      </c>
      <c r="E304" s="3" t="s">
        <v>770</v>
      </c>
      <c r="F304" s="3" t="s">
        <v>84</v>
      </c>
      <c r="G304" s="3" t="s">
        <v>2015</v>
      </c>
    </row>
    <row r="305" spans="1:7" ht="45" customHeight="1" x14ac:dyDescent="0.25">
      <c r="A305" s="3" t="s">
        <v>977</v>
      </c>
      <c r="B305" s="3" t="s">
        <v>8631</v>
      </c>
      <c r="C305" s="3" t="s">
        <v>8472</v>
      </c>
      <c r="D305" s="3" t="s">
        <v>770</v>
      </c>
      <c r="E305" s="3" t="s">
        <v>770</v>
      </c>
      <c r="F305" s="3" t="s">
        <v>84</v>
      </c>
      <c r="G305" s="3" t="s">
        <v>2015</v>
      </c>
    </row>
    <row r="306" spans="1:7" ht="45" customHeight="1" x14ac:dyDescent="0.25">
      <c r="A306" s="3" t="s">
        <v>979</v>
      </c>
      <c r="B306" s="3" t="s">
        <v>8632</v>
      </c>
      <c r="C306" s="3" t="s">
        <v>8472</v>
      </c>
      <c r="D306" s="3" t="s">
        <v>770</v>
      </c>
      <c r="E306" s="3" t="s">
        <v>770</v>
      </c>
      <c r="F306" s="3" t="s">
        <v>84</v>
      </c>
      <c r="G306" s="3" t="s">
        <v>2015</v>
      </c>
    </row>
    <row r="307" spans="1:7" ht="45" customHeight="1" x14ac:dyDescent="0.25">
      <c r="A307" s="3" t="s">
        <v>981</v>
      </c>
      <c r="B307" s="3" t="s">
        <v>8633</v>
      </c>
      <c r="C307" s="3" t="s">
        <v>8472</v>
      </c>
      <c r="D307" s="3" t="s">
        <v>770</v>
      </c>
      <c r="E307" s="3" t="s">
        <v>770</v>
      </c>
      <c r="F307" s="3" t="s">
        <v>84</v>
      </c>
      <c r="G307" s="3" t="s">
        <v>2015</v>
      </c>
    </row>
    <row r="308" spans="1:7" ht="45" customHeight="1" x14ac:dyDescent="0.25">
      <c r="A308" s="3" t="s">
        <v>983</v>
      </c>
      <c r="B308" s="3" t="s">
        <v>8634</v>
      </c>
      <c r="C308" s="3" t="s">
        <v>8472</v>
      </c>
      <c r="D308" s="3" t="s">
        <v>770</v>
      </c>
      <c r="E308" s="3" t="s">
        <v>770</v>
      </c>
      <c r="F308" s="3" t="s">
        <v>84</v>
      </c>
      <c r="G308" s="3" t="s">
        <v>2015</v>
      </c>
    </row>
    <row r="309" spans="1:7" ht="45" customHeight="1" x14ac:dyDescent="0.25">
      <c r="A309" s="3" t="s">
        <v>985</v>
      </c>
      <c r="B309" s="3" t="s">
        <v>8635</v>
      </c>
      <c r="C309" s="3" t="s">
        <v>8472</v>
      </c>
      <c r="D309" s="3" t="s">
        <v>770</v>
      </c>
      <c r="E309" s="3" t="s">
        <v>770</v>
      </c>
      <c r="F309" s="3" t="s">
        <v>84</v>
      </c>
      <c r="G309" s="3" t="s">
        <v>2015</v>
      </c>
    </row>
    <row r="310" spans="1:7" ht="45" customHeight="1" x14ac:dyDescent="0.25">
      <c r="A310" s="3" t="s">
        <v>987</v>
      </c>
      <c r="B310" s="3" t="s">
        <v>8636</v>
      </c>
      <c r="C310" s="3" t="s">
        <v>8472</v>
      </c>
      <c r="D310" s="3" t="s">
        <v>770</v>
      </c>
      <c r="E310" s="3" t="s">
        <v>770</v>
      </c>
      <c r="F310" s="3" t="s">
        <v>84</v>
      </c>
      <c r="G310" s="3" t="s">
        <v>2015</v>
      </c>
    </row>
    <row r="311" spans="1:7" ht="45" customHeight="1" x14ac:dyDescent="0.25">
      <c r="A311" s="3" t="s">
        <v>988</v>
      </c>
      <c r="B311" s="3" t="s">
        <v>8637</v>
      </c>
      <c r="C311" s="3" t="s">
        <v>8472</v>
      </c>
      <c r="D311" s="3" t="s">
        <v>770</v>
      </c>
      <c r="E311" s="3" t="s">
        <v>770</v>
      </c>
      <c r="F311" s="3" t="s">
        <v>84</v>
      </c>
      <c r="G311" s="3" t="s">
        <v>2015</v>
      </c>
    </row>
    <row r="312" spans="1:7" ht="45" customHeight="1" x14ac:dyDescent="0.25">
      <c r="A312" s="3" t="s">
        <v>990</v>
      </c>
      <c r="B312" s="3" t="s">
        <v>8638</v>
      </c>
      <c r="C312" s="3" t="s">
        <v>8472</v>
      </c>
      <c r="D312" s="3" t="s">
        <v>770</v>
      </c>
      <c r="E312" s="3" t="s">
        <v>770</v>
      </c>
      <c r="F312" s="3" t="s">
        <v>84</v>
      </c>
      <c r="G312" s="3" t="s">
        <v>2015</v>
      </c>
    </row>
    <row r="313" spans="1:7" ht="45" customHeight="1" x14ac:dyDescent="0.25">
      <c r="A313" s="3" t="s">
        <v>992</v>
      </c>
      <c r="B313" s="3" t="s">
        <v>8639</v>
      </c>
      <c r="C313" s="3" t="s">
        <v>8472</v>
      </c>
      <c r="D313" s="3" t="s">
        <v>770</v>
      </c>
      <c r="E313" s="3" t="s">
        <v>770</v>
      </c>
      <c r="F313" s="3" t="s">
        <v>84</v>
      </c>
      <c r="G313" s="3" t="s">
        <v>2015</v>
      </c>
    </row>
    <row r="314" spans="1:7" ht="45" customHeight="1" x14ac:dyDescent="0.25">
      <c r="A314" s="3" t="s">
        <v>994</v>
      </c>
      <c r="B314" s="3" t="s">
        <v>8640</v>
      </c>
      <c r="C314" s="3" t="s">
        <v>8472</v>
      </c>
      <c r="D314" s="3" t="s">
        <v>770</v>
      </c>
      <c r="E314" s="3" t="s">
        <v>770</v>
      </c>
      <c r="F314" s="3" t="s">
        <v>84</v>
      </c>
      <c r="G314" s="3" t="s">
        <v>2015</v>
      </c>
    </row>
    <row r="315" spans="1:7" ht="45" customHeight="1" x14ac:dyDescent="0.25">
      <c r="A315" s="3" t="s">
        <v>996</v>
      </c>
      <c r="B315" s="3" t="s">
        <v>8641</v>
      </c>
      <c r="C315" s="3" t="s">
        <v>8472</v>
      </c>
      <c r="D315" s="3" t="s">
        <v>770</v>
      </c>
      <c r="E315" s="3" t="s">
        <v>770</v>
      </c>
      <c r="F315" s="3" t="s">
        <v>84</v>
      </c>
      <c r="G315" s="3" t="s">
        <v>2015</v>
      </c>
    </row>
    <row r="316" spans="1:7" ht="45" customHeight="1" x14ac:dyDescent="0.25">
      <c r="A316" s="3" t="s">
        <v>998</v>
      </c>
      <c r="B316" s="3" t="s">
        <v>8642</v>
      </c>
      <c r="C316" s="3" t="s">
        <v>8472</v>
      </c>
      <c r="D316" s="3" t="s">
        <v>770</v>
      </c>
      <c r="E316" s="3" t="s">
        <v>770</v>
      </c>
      <c r="F316" s="3" t="s">
        <v>84</v>
      </c>
      <c r="G316" s="3" t="s">
        <v>2015</v>
      </c>
    </row>
    <row r="317" spans="1:7" ht="45" customHeight="1" x14ac:dyDescent="0.25">
      <c r="A317" s="3" t="s">
        <v>1000</v>
      </c>
      <c r="B317" s="3" t="s">
        <v>8643</v>
      </c>
      <c r="C317" s="3" t="s">
        <v>8472</v>
      </c>
      <c r="D317" s="3" t="s">
        <v>770</v>
      </c>
      <c r="E317" s="3" t="s">
        <v>770</v>
      </c>
      <c r="F317" s="3" t="s">
        <v>84</v>
      </c>
      <c r="G317" s="3" t="s">
        <v>2015</v>
      </c>
    </row>
    <row r="318" spans="1:7" ht="45" customHeight="1" x14ac:dyDescent="0.25">
      <c r="A318" s="3" t="s">
        <v>1002</v>
      </c>
      <c r="B318" s="3" t="s">
        <v>8644</v>
      </c>
      <c r="C318" s="3" t="s">
        <v>8472</v>
      </c>
      <c r="D318" s="3" t="s">
        <v>770</v>
      </c>
      <c r="E318" s="3" t="s">
        <v>770</v>
      </c>
      <c r="F318" s="3" t="s">
        <v>84</v>
      </c>
      <c r="G318" s="3" t="s">
        <v>2015</v>
      </c>
    </row>
    <row r="319" spans="1:7" ht="45" customHeight="1" x14ac:dyDescent="0.25">
      <c r="A319" s="3" t="s">
        <v>1005</v>
      </c>
      <c r="B319" s="3" t="s">
        <v>8645</v>
      </c>
      <c r="C319" s="3" t="s">
        <v>8472</v>
      </c>
      <c r="D319" s="3" t="s">
        <v>770</v>
      </c>
      <c r="E319" s="3" t="s">
        <v>770</v>
      </c>
      <c r="F319" s="3" t="s">
        <v>84</v>
      </c>
      <c r="G319" s="3" t="s">
        <v>2015</v>
      </c>
    </row>
    <row r="320" spans="1:7" ht="45" customHeight="1" x14ac:dyDescent="0.25">
      <c r="A320" s="3" t="s">
        <v>1007</v>
      </c>
      <c r="B320" s="3" t="s">
        <v>8646</v>
      </c>
      <c r="C320" s="3" t="s">
        <v>8472</v>
      </c>
      <c r="D320" s="3" t="s">
        <v>770</v>
      </c>
      <c r="E320" s="3" t="s">
        <v>770</v>
      </c>
      <c r="F320" s="3" t="s">
        <v>84</v>
      </c>
      <c r="G320" s="3" t="s">
        <v>2015</v>
      </c>
    </row>
    <row r="321" spans="1:7" ht="45" customHeight="1" x14ac:dyDescent="0.25">
      <c r="A321" s="3" t="s">
        <v>1009</v>
      </c>
      <c r="B321" s="3" t="s">
        <v>8647</v>
      </c>
      <c r="C321" s="3" t="s">
        <v>8472</v>
      </c>
      <c r="D321" s="3" t="s">
        <v>770</v>
      </c>
      <c r="E321" s="3" t="s">
        <v>770</v>
      </c>
      <c r="F321" s="3" t="s">
        <v>84</v>
      </c>
      <c r="G321" s="3" t="s">
        <v>2015</v>
      </c>
    </row>
    <row r="322" spans="1:7" ht="45" customHeight="1" x14ac:dyDescent="0.25">
      <c r="A322" s="3" t="s">
        <v>1010</v>
      </c>
      <c r="B322" s="3" t="s">
        <v>8648</v>
      </c>
      <c r="C322" s="3" t="s">
        <v>8472</v>
      </c>
      <c r="D322" s="3" t="s">
        <v>770</v>
      </c>
      <c r="E322" s="3" t="s">
        <v>770</v>
      </c>
      <c r="F322" s="3" t="s">
        <v>84</v>
      </c>
      <c r="G322" s="3" t="s">
        <v>2015</v>
      </c>
    </row>
    <row r="323" spans="1:7" ht="45" customHeight="1" x14ac:dyDescent="0.25">
      <c r="A323" s="3" t="s">
        <v>1012</v>
      </c>
      <c r="B323" s="3" t="s">
        <v>8649</v>
      </c>
      <c r="C323" s="3" t="s">
        <v>8472</v>
      </c>
      <c r="D323" s="3" t="s">
        <v>770</v>
      </c>
      <c r="E323" s="3" t="s">
        <v>770</v>
      </c>
      <c r="F323" s="3" t="s">
        <v>84</v>
      </c>
      <c r="G323" s="3" t="s">
        <v>2015</v>
      </c>
    </row>
    <row r="324" spans="1:7" ht="45" customHeight="1" x14ac:dyDescent="0.25">
      <c r="A324" s="3" t="s">
        <v>1013</v>
      </c>
      <c r="B324" s="3" t="s">
        <v>8650</v>
      </c>
      <c r="C324" s="3" t="s">
        <v>8472</v>
      </c>
      <c r="D324" s="3" t="s">
        <v>770</v>
      </c>
      <c r="E324" s="3" t="s">
        <v>770</v>
      </c>
      <c r="F324" s="3" t="s">
        <v>84</v>
      </c>
      <c r="G324" s="3" t="s">
        <v>2015</v>
      </c>
    </row>
    <row r="325" spans="1:7" ht="45" customHeight="1" x14ac:dyDescent="0.25">
      <c r="A325" s="3" t="s">
        <v>1015</v>
      </c>
      <c r="B325" s="3" t="s">
        <v>8651</v>
      </c>
      <c r="C325" s="3" t="s">
        <v>8472</v>
      </c>
      <c r="D325" s="3" t="s">
        <v>770</v>
      </c>
      <c r="E325" s="3" t="s">
        <v>770</v>
      </c>
      <c r="F325" s="3" t="s">
        <v>84</v>
      </c>
      <c r="G325" s="3" t="s">
        <v>2015</v>
      </c>
    </row>
    <row r="326" spans="1:7" ht="45" customHeight="1" x14ac:dyDescent="0.25">
      <c r="A326" s="3" t="s">
        <v>1016</v>
      </c>
      <c r="B326" s="3" t="s">
        <v>8652</v>
      </c>
      <c r="C326" s="3" t="s">
        <v>8472</v>
      </c>
      <c r="D326" s="3" t="s">
        <v>770</v>
      </c>
      <c r="E326" s="3" t="s">
        <v>770</v>
      </c>
      <c r="F326" s="3" t="s">
        <v>84</v>
      </c>
      <c r="G326" s="3" t="s">
        <v>2015</v>
      </c>
    </row>
    <row r="327" spans="1:7" ht="45" customHeight="1" x14ac:dyDescent="0.25">
      <c r="A327" s="3" t="s">
        <v>1018</v>
      </c>
      <c r="B327" s="3" t="s">
        <v>8653</v>
      </c>
      <c r="C327" s="3" t="s">
        <v>8472</v>
      </c>
      <c r="D327" s="3" t="s">
        <v>770</v>
      </c>
      <c r="E327" s="3" t="s">
        <v>770</v>
      </c>
      <c r="F327" s="3" t="s">
        <v>84</v>
      </c>
      <c r="G327" s="3" t="s">
        <v>2015</v>
      </c>
    </row>
    <row r="328" spans="1:7" ht="45" customHeight="1" x14ac:dyDescent="0.25">
      <c r="A328" s="3" t="s">
        <v>1020</v>
      </c>
      <c r="B328" s="3" t="s">
        <v>8654</v>
      </c>
      <c r="C328" s="3" t="s">
        <v>8472</v>
      </c>
      <c r="D328" s="3" t="s">
        <v>770</v>
      </c>
      <c r="E328" s="3" t="s">
        <v>770</v>
      </c>
      <c r="F328" s="3" t="s">
        <v>84</v>
      </c>
      <c r="G328" s="3" t="s">
        <v>2015</v>
      </c>
    </row>
    <row r="329" spans="1:7" ht="45" customHeight="1" x14ac:dyDescent="0.25">
      <c r="A329" s="3" t="s">
        <v>1022</v>
      </c>
      <c r="B329" s="3" t="s">
        <v>8655</v>
      </c>
      <c r="C329" s="3" t="s">
        <v>8472</v>
      </c>
      <c r="D329" s="3" t="s">
        <v>770</v>
      </c>
      <c r="E329" s="3" t="s">
        <v>770</v>
      </c>
      <c r="F329" s="3" t="s">
        <v>84</v>
      </c>
      <c r="G329" s="3" t="s">
        <v>2015</v>
      </c>
    </row>
    <row r="330" spans="1:7" ht="45" customHeight="1" x14ac:dyDescent="0.25">
      <c r="A330" s="3" t="s">
        <v>1024</v>
      </c>
      <c r="B330" s="3" t="s">
        <v>8656</v>
      </c>
      <c r="C330" s="3" t="s">
        <v>8472</v>
      </c>
      <c r="D330" s="3" t="s">
        <v>770</v>
      </c>
      <c r="E330" s="3" t="s">
        <v>770</v>
      </c>
      <c r="F330" s="3" t="s">
        <v>84</v>
      </c>
      <c r="G330" s="3" t="s">
        <v>2015</v>
      </c>
    </row>
    <row r="331" spans="1:7" ht="45" customHeight="1" x14ac:dyDescent="0.25">
      <c r="A331" s="3" t="s">
        <v>1026</v>
      </c>
      <c r="B331" s="3" t="s">
        <v>8657</v>
      </c>
      <c r="C331" s="3" t="s">
        <v>8472</v>
      </c>
      <c r="D331" s="3" t="s">
        <v>770</v>
      </c>
      <c r="E331" s="3" t="s">
        <v>770</v>
      </c>
      <c r="F331" s="3" t="s">
        <v>84</v>
      </c>
      <c r="G331" s="3" t="s">
        <v>2015</v>
      </c>
    </row>
    <row r="332" spans="1:7" ht="45" customHeight="1" x14ac:dyDescent="0.25">
      <c r="A332" s="3" t="s">
        <v>1028</v>
      </c>
      <c r="B332" s="3" t="s">
        <v>8658</v>
      </c>
      <c r="C332" s="3" t="s">
        <v>8472</v>
      </c>
      <c r="D332" s="3" t="s">
        <v>770</v>
      </c>
      <c r="E332" s="3" t="s">
        <v>770</v>
      </c>
      <c r="F332" s="3" t="s">
        <v>84</v>
      </c>
      <c r="G332" s="3" t="s">
        <v>2015</v>
      </c>
    </row>
    <row r="333" spans="1:7" ht="45" customHeight="1" x14ac:dyDescent="0.25">
      <c r="A333" s="3" t="s">
        <v>1030</v>
      </c>
      <c r="B333" s="3" t="s">
        <v>8659</v>
      </c>
      <c r="C333" s="3" t="s">
        <v>8472</v>
      </c>
      <c r="D333" s="3" t="s">
        <v>770</v>
      </c>
      <c r="E333" s="3" t="s">
        <v>770</v>
      </c>
      <c r="F333" s="3" t="s">
        <v>84</v>
      </c>
      <c r="G333" s="3" t="s">
        <v>2015</v>
      </c>
    </row>
    <row r="334" spans="1:7" ht="45" customHeight="1" x14ac:dyDescent="0.25">
      <c r="A334" s="3" t="s">
        <v>1032</v>
      </c>
      <c r="B334" s="3" t="s">
        <v>8660</v>
      </c>
      <c r="C334" s="3" t="s">
        <v>8472</v>
      </c>
      <c r="D334" s="3" t="s">
        <v>770</v>
      </c>
      <c r="E334" s="3" t="s">
        <v>770</v>
      </c>
      <c r="F334" s="3" t="s">
        <v>84</v>
      </c>
      <c r="G334" s="3" t="s">
        <v>2015</v>
      </c>
    </row>
    <row r="335" spans="1:7" ht="45" customHeight="1" x14ac:dyDescent="0.25">
      <c r="A335" s="3" t="s">
        <v>1033</v>
      </c>
      <c r="B335" s="3" t="s">
        <v>8661</v>
      </c>
      <c r="C335" s="3" t="s">
        <v>8472</v>
      </c>
      <c r="D335" s="3" t="s">
        <v>770</v>
      </c>
      <c r="E335" s="3" t="s">
        <v>770</v>
      </c>
      <c r="F335" s="3" t="s">
        <v>84</v>
      </c>
      <c r="G335" s="3" t="s">
        <v>2015</v>
      </c>
    </row>
    <row r="336" spans="1:7" ht="45" customHeight="1" x14ac:dyDescent="0.25">
      <c r="A336" s="3" t="s">
        <v>1034</v>
      </c>
      <c r="B336" s="3" t="s">
        <v>8662</v>
      </c>
      <c r="C336" s="3" t="s">
        <v>8472</v>
      </c>
      <c r="D336" s="3" t="s">
        <v>770</v>
      </c>
      <c r="E336" s="3" t="s">
        <v>770</v>
      </c>
      <c r="F336" s="3" t="s">
        <v>84</v>
      </c>
      <c r="G336" s="3" t="s">
        <v>2015</v>
      </c>
    </row>
    <row r="337" spans="1:7" ht="45" customHeight="1" x14ac:dyDescent="0.25">
      <c r="A337" s="3" t="s">
        <v>1035</v>
      </c>
      <c r="B337" s="3" t="s">
        <v>8663</v>
      </c>
      <c r="C337" s="3" t="s">
        <v>8472</v>
      </c>
      <c r="D337" s="3" t="s">
        <v>770</v>
      </c>
      <c r="E337" s="3" t="s">
        <v>770</v>
      </c>
      <c r="F337" s="3" t="s">
        <v>84</v>
      </c>
      <c r="G337" s="3" t="s">
        <v>2015</v>
      </c>
    </row>
    <row r="338" spans="1:7" ht="45" customHeight="1" x14ac:dyDescent="0.25">
      <c r="A338" s="3" t="s">
        <v>1036</v>
      </c>
      <c r="B338" s="3" t="s">
        <v>8664</v>
      </c>
      <c r="C338" s="3" t="s">
        <v>8472</v>
      </c>
      <c r="D338" s="3" t="s">
        <v>770</v>
      </c>
      <c r="E338" s="3" t="s">
        <v>770</v>
      </c>
      <c r="F338" s="3" t="s">
        <v>84</v>
      </c>
      <c r="G338" s="3" t="s">
        <v>2015</v>
      </c>
    </row>
    <row r="339" spans="1:7" ht="45" customHeight="1" x14ac:dyDescent="0.25">
      <c r="A339" s="3" t="s">
        <v>1037</v>
      </c>
      <c r="B339" s="3" t="s">
        <v>8665</v>
      </c>
      <c r="C339" s="3" t="s">
        <v>8472</v>
      </c>
      <c r="D339" s="3" t="s">
        <v>770</v>
      </c>
      <c r="E339" s="3" t="s">
        <v>770</v>
      </c>
      <c r="F339" s="3" t="s">
        <v>84</v>
      </c>
      <c r="G339" s="3" t="s">
        <v>2015</v>
      </c>
    </row>
    <row r="340" spans="1:7" ht="45" customHeight="1" x14ac:dyDescent="0.25">
      <c r="A340" s="3" t="s">
        <v>1039</v>
      </c>
      <c r="B340" s="3" t="s">
        <v>8666</v>
      </c>
      <c r="C340" s="3" t="s">
        <v>8472</v>
      </c>
      <c r="D340" s="3" t="s">
        <v>770</v>
      </c>
      <c r="E340" s="3" t="s">
        <v>770</v>
      </c>
      <c r="F340" s="3" t="s">
        <v>84</v>
      </c>
      <c r="G340" s="3" t="s">
        <v>2015</v>
      </c>
    </row>
    <row r="341" spans="1:7" ht="45" customHeight="1" x14ac:dyDescent="0.25">
      <c r="A341" s="3" t="s">
        <v>1041</v>
      </c>
      <c r="B341" s="3" t="s">
        <v>8667</v>
      </c>
      <c r="C341" s="3" t="s">
        <v>8472</v>
      </c>
      <c r="D341" s="3" t="s">
        <v>770</v>
      </c>
      <c r="E341" s="3" t="s">
        <v>770</v>
      </c>
      <c r="F341" s="3" t="s">
        <v>84</v>
      </c>
      <c r="G341" s="3" t="s">
        <v>2015</v>
      </c>
    </row>
    <row r="342" spans="1:7" ht="45" customHeight="1" x14ac:dyDescent="0.25">
      <c r="A342" s="3" t="s">
        <v>1042</v>
      </c>
      <c r="B342" s="3" t="s">
        <v>8668</v>
      </c>
      <c r="C342" s="3" t="s">
        <v>8472</v>
      </c>
      <c r="D342" s="3" t="s">
        <v>770</v>
      </c>
      <c r="E342" s="3" t="s">
        <v>770</v>
      </c>
      <c r="F342" s="3" t="s">
        <v>84</v>
      </c>
      <c r="G342" s="3" t="s">
        <v>2015</v>
      </c>
    </row>
    <row r="343" spans="1:7" ht="45" customHeight="1" x14ac:dyDescent="0.25">
      <c r="A343" s="3" t="s">
        <v>1043</v>
      </c>
      <c r="B343" s="3" t="s">
        <v>8669</v>
      </c>
      <c r="C343" s="3" t="s">
        <v>8472</v>
      </c>
      <c r="D343" s="3" t="s">
        <v>770</v>
      </c>
      <c r="E343" s="3" t="s">
        <v>770</v>
      </c>
      <c r="F343" s="3" t="s">
        <v>84</v>
      </c>
      <c r="G343" s="3" t="s">
        <v>2015</v>
      </c>
    </row>
    <row r="344" spans="1:7" ht="45" customHeight="1" x14ac:dyDescent="0.25">
      <c r="A344" s="3" t="s">
        <v>1046</v>
      </c>
      <c r="B344" s="3" t="s">
        <v>8670</v>
      </c>
      <c r="C344" s="3" t="s">
        <v>8472</v>
      </c>
      <c r="D344" s="3" t="s">
        <v>770</v>
      </c>
      <c r="E344" s="3" t="s">
        <v>770</v>
      </c>
      <c r="F344" s="3" t="s">
        <v>84</v>
      </c>
      <c r="G344" s="3" t="s">
        <v>2015</v>
      </c>
    </row>
    <row r="345" spans="1:7" ht="45" customHeight="1" x14ac:dyDescent="0.25">
      <c r="A345" s="3" t="s">
        <v>1049</v>
      </c>
      <c r="B345" s="3" t="s">
        <v>8671</v>
      </c>
      <c r="C345" s="3" t="s">
        <v>8472</v>
      </c>
      <c r="D345" s="3" t="s">
        <v>770</v>
      </c>
      <c r="E345" s="3" t="s">
        <v>770</v>
      </c>
      <c r="F345" s="3" t="s">
        <v>84</v>
      </c>
      <c r="G345" s="3" t="s">
        <v>2015</v>
      </c>
    </row>
    <row r="346" spans="1:7" ht="45" customHeight="1" x14ac:dyDescent="0.25">
      <c r="A346" s="3" t="s">
        <v>1051</v>
      </c>
      <c r="B346" s="3" t="s">
        <v>8672</v>
      </c>
      <c r="C346" s="3" t="s">
        <v>8472</v>
      </c>
      <c r="D346" s="3" t="s">
        <v>770</v>
      </c>
      <c r="E346" s="3" t="s">
        <v>770</v>
      </c>
      <c r="F346" s="3" t="s">
        <v>84</v>
      </c>
      <c r="G346" s="3" t="s">
        <v>2015</v>
      </c>
    </row>
    <row r="347" spans="1:7" ht="45" customHeight="1" x14ac:dyDescent="0.25">
      <c r="A347" s="3" t="s">
        <v>1052</v>
      </c>
      <c r="B347" s="3" t="s">
        <v>8673</v>
      </c>
      <c r="C347" s="3" t="s">
        <v>8472</v>
      </c>
      <c r="D347" s="3" t="s">
        <v>770</v>
      </c>
      <c r="E347" s="3" t="s">
        <v>770</v>
      </c>
      <c r="F347" s="3" t="s">
        <v>84</v>
      </c>
      <c r="G347" s="3" t="s">
        <v>2015</v>
      </c>
    </row>
    <row r="348" spans="1:7" ht="45" customHeight="1" x14ac:dyDescent="0.25">
      <c r="A348" s="3" t="s">
        <v>1053</v>
      </c>
      <c r="B348" s="3" t="s">
        <v>8674</v>
      </c>
      <c r="C348" s="3" t="s">
        <v>8472</v>
      </c>
      <c r="D348" s="3" t="s">
        <v>770</v>
      </c>
      <c r="E348" s="3" t="s">
        <v>770</v>
      </c>
      <c r="F348" s="3" t="s">
        <v>84</v>
      </c>
      <c r="G348" s="3" t="s">
        <v>2015</v>
      </c>
    </row>
    <row r="349" spans="1:7" ht="45" customHeight="1" x14ac:dyDescent="0.25">
      <c r="A349" s="3" t="s">
        <v>1054</v>
      </c>
      <c r="B349" s="3" t="s">
        <v>8675</v>
      </c>
      <c r="C349" s="3" t="s">
        <v>8472</v>
      </c>
      <c r="D349" s="3" t="s">
        <v>770</v>
      </c>
      <c r="E349" s="3" t="s">
        <v>770</v>
      </c>
      <c r="F349" s="3" t="s">
        <v>84</v>
      </c>
      <c r="G349" s="3" t="s">
        <v>2015</v>
      </c>
    </row>
    <row r="350" spans="1:7" ht="45" customHeight="1" x14ac:dyDescent="0.25">
      <c r="A350" s="3" t="s">
        <v>1055</v>
      </c>
      <c r="B350" s="3" t="s">
        <v>8676</v>
      </c>
      <c r="C350" s="3" t="s">
        <v>8472</v>
      </c>
      <c r="D350" s="3" t="s">
        <v>770</v>
      </c>
      <c r="E350" s="3" t="s">
        <v>770</v>
      </c>
      <c r="F350" s="3" t="s">
        <v>84</v>
      </c>
      <c r="G350" s="3" t="s">
        <v>2015</v>
      </c>
    </row>
    <row r="351" spans="1:7" ht="45" customHeight="1" x14ac:dyDescent="0.25">
      <c r="A351" s="3" t="s">
        <v>1056</v>
      </c>
      <c r="B351" s="3" t="s">
        <v>8677</v>
      </c>
      <c r="C351" s="3" t="s">
        <v>8472</v>
      </c>
      <c r="D351" s="3" t="s">
        <v>770</v>
      </c>
      <c r="E351" s="3" t="s">
        <v>770</v>
      </c>
      <c r="F351" s="3" t="s">
        <v>84</v>
      </c>
      <c r="G351" s="3" t="s">
        <v>2015</v>
      </c>
    </row>
    <row r="352" spans="1:7" ht="45" customHeight="1" x14ac:dyDescent="0.25">
      <c r="A352" s="3" t="s">
        <v>1057</v>
      </c>
      <c r="B352" s="3" t="s">
        <v>8678</v>
      </c>
      <c r="C352" s="3" t="s">
        <v>8472</v>
      </c>
      <c r="D352" s="3" t="s">
        <v>770</v>
      </c>
      <c r="E352" s="3" t="s">
        <v>770</v>
      </c>
      <c r="F352" s="3" t="s">
        <v>84</v>
      </c>
      <c r="G352" s="3" t="s">
        <v>2015</v>
      </c>
    </row>
    <row r="353" spans="1:7" ht="45" customHeight="1" x14ac:dyDescent="0.25">
      <c r="A353" s="3" t="s">
        <v>1061</v>
      </c>
      <c r="B353" s="3" t="s">
        <v>8679</v>
      </c>
      <c r="C353" s="3" t="s">
        <v>8472</v>
      </c>
      <c r="D353" s="3" t="s">
        <v>770</v>
      </c>
      <c r="E353" s="3" t="s">
        <v>770</v>
      </c>
      <c r="F353" s="3" t="s">
        <v>84</v>
      </c>
      <c r="G353" s="3" t="s">
        <v>2015</v>
      </c>
    </row>
    <row r="354" spans="1:7" ht="45" customHeight="1" x14ac:dyDescent="0.25">
      <c r="A354" s="3" t="s">
        <v>1062</v>
      </c>
      <c r="B354" s="3" t="s">
        <v>8680</v>
      </c>
      <c r="C354" s="3" t="s">
        <v>8472</v>
      </c>
      <c r="D354" s="3" t="s">
        <v>770</v>
      </c>
      <c r="E354" s="3" t="s">
        <v>770</v>
      </c>
      <c r="F354" s="3" t="s">
        <v>84</v>
      </c>
      <c r="G354" s="3" t="s">
        <v>2015</v>
      </c>
    </row>
    <row r="355" spans="1:7" ht="45" customHeight="1" x14ac:dyDescent="0.25">
      <c r="A355" s="3" t="s">
        <v>1064</v>
      </c>
      <c r="B355" s="3" t="s">
        <v>8681</v>
      </c>
      <c r="C355" s="3" t="s">
        <v>8472</v>
      </c>
      <c r="D355" s="3" t="s">
        <v>770</v>
      </c>
      <c r="E355" s="3" t="s">
        <v>770</v>
      </c>
      <c r="F355" s="3" t="s">
        <v>84</v>
      </c>
      <c r="G355" s="3" t="s">
        <v>2015</v>
      </c>
    </row>
    <row r="356" spans="1:7" ht="45" customHeight="1" x14ac:dyDescent="0.25">
      <c r="A356" s="3" t="s">
        <v>1065</v>
      </c>
      <c r="B356" s="3" t="s">
        <v>8682</v>
      </c>
      <c r="C356" s="3" t="s">
        <v>8472</v>
      </c>
      <c r="D356" s="3" t="s">
        <v>770</v>
      </c>
      <c r="E356" s="3" t="s">
        <v>770</v>
      </c>
      <c r="F356" s="3" t="s">
        <v>84</v>
      </c>
      <c r="G356" s="3" t="s">
        <v>2015</v>
      </c>
    </row>
    <row r="357" spans="1:7" ht="45" customHeight="1" x14ac:dyDescent="0.25">
      <c r="A357" s="3" t="s">
        <v>1066</v>
      </c>
      <c r="B357" s="3" t="s">
        <v>8683</v>
      </c>
      <c r="C357" s="3" t="s">
        <v>8472</v>
      </c>
      <c r="D357" s="3" t="s">
        <v>770</v>
      </c>
      <c r="E357" s="3" t="s">
        <v>770</v>
      </c>
      <c r="F357" s="3" t="s">
        <v>84</v>
      </c>
      <c r="G357" s="3" t="s">
        <v>2015</v>
      </c>
    </row>
    <row r="358" spans="1:7" ht="45" customHeight="1" x14ac:dyDescent="0.25">
      <c r="A358" s="3" t="s">
        <v>1067</v>
      </c>
      <c r="B358" s="3" t="s">
        <v>8684</v>
      </c>
      <c r="C358" s="3" t="s">
        <v>8472</v>
      </c>
      <c r="D358" s="3" t="s">
        <v>770</v>
      </c>
      <c r="E358" s="3" t="s">
        <v>770</v>
      </c>
      <c r="F358" s="3" t="s">
        <v>84</v>
      </c>
      <c r="G358" s="3" t="s">
        <v>2015</v>
      </c>
    </row>
    <row r="359" spans="1:7" ht="45" customHeight="1" x14ac:dyDescent="0.25">
      <c r="A359" s="3" t="s">
        <v>1068</v>
      </c>
      <c r="B359" s="3" t="s">
        <v>8685</v>
      </c>
      <c r="C359" s="3" t="s">
        <v>8472</v>
      </c>
      <c r="D359" s="3" t="s">
        <v>770</v>
      </c>
      <c r="E359" s="3" t="s">
        <v>770</v>
      </c>
      <c r="F359" s="3" t="s">
        <v>84</v>
      </c>
      <c r="G359" s="3" t="s">
        <v>2015</v>
      </c>
    </row>
    <row r="360" spans="1:7" ht="45" customHeight="1" x14ac:dyDescent="0.25">
      <c r="A360" s="3" t="s">
        <v>1069</v>
      </c>
      <c r="B360" s="3" t="s">
        <v>8686</v>
      </c>
      <c r="C360" s="3" t="s">
        <v>8472</v>
      </c>
      <c r="D360" s="3" t="s">
        <v>770</v>
      </c>
      <c r="E360" s="3" t="s">
        <v>770</v>
      </c>
      <c r="F360" s="3" t="s">
        <v>84</v>
      </c>
      <c r="G360" s="3" t="s">
        <v>2015</v>
      </c>
    </row>
    <row r="361" spans="1:7" ht="45" customHeight="1" x14ac:dyDescent="0.25">
      <c r="A361" s="3" t="s">
        <v>1070</v>
      </c>
      <c r="B361" s="3" t="s">
        <v>8687</v>
      </c>
      <c r="C361" s="3" t="s">
        <v>8472</v>
      </c>
      <c r="D361" s="3" t="s">
        <v>770</v>
      </c>
      <c r="E361" s="3" t="s">
        <v>770</v>
      </c>
      <c r="F361" s="3" t="s">
        <v>84</v>
      </c>
      <c r="G361" s="3" t="s">
        <v>2015</v>
      </c>
    </row>
    <row r="362" spans="1:7" ht="45" customHeight="1" x14ac:dyDescent="0.25">
      <c r="A362" s="3" t="s">
        <v>1071</v>
      </c>
      <c r="B362" s="3" t="s">
        <v>8688</v>
      </c>
      <c r="C362" s="3" t="s">
        <v>8472</v>
      </c>
      <c r="D362" s="3" t="s">
        <v>770</v>
      </c>
      <c r="E362" s="3" t="s">
        <v>770</v>
      </c>
      <c r="F362" s="3" t="s">
        <v>84</v>
      </c>
      <c r="G362" s="3" t="s">
        <v>2015</v>
      </c>
    </row>
    <row r="363" spans="1:7" ht="45" customHeight="1" x14ac:dyDescent="0.25">
      <c r="A363" s="3" t="s">
        <v>1072</v>
      </c>
      <c r="B363" s="3" t="s">
        <v>8689</v>
      </c>
      <c r="C363" s="3" t="s">
        <v>8472</v>
      </c>
      <c r="D363" s="3" t="s">
        <v>770</v>
      </c>
      <c r="E363" s="3" t="s">
        <v>770</v>
      </c>
      <c r="F363" s="3" t="s">
        <v>84</v>
      </c>
      <c r="G363" s="3" t="s">
        <v>2015</v>
      </c>
    </row>
    <row r="364" spans="1:7" ht="45" customHeight="1" x14ac:dyDescent="0.25">
      <c r="A364" s="3" t="s">
        <v>1073</v>
      </c>
      <c r="B364" s="3" t="s">
        <v>8690</v>
      </c>
      <c r="C364" s="3" t="s">
        <v>8472</v>
      </c>
      <c r="D364" s="3" t="s">
        <v>770</v>
      </c>
      <c r="E364" s="3" t="s">
        <v>770</v>
      </c>
      <c r="F364" s="3" t="s">
        <v>84</v>
      </c>
      <c r="G364" s="3" t="s">
        <v>2015</v>
      </c>
    </row>
    <row r="365" spans="1:7" ht="45" customHeight="1" x14ac:dyDescent="0.25">
      <c r="A365" s="3" t="s">
        <v>1074</v>
      </c>
      <c r="B365" s="3" t="s">
        <v>8691</v>
      </c>
      <c r="C365" s="3" t="s">
        <v>8472</v>
      </c>
      <c r="D365" s="3" t="s">
        <v>770</v>
      </c>
      <c r="E365" s="3" t="s">
        <v>770</v>
      </c>
      <c r="F365" s="3" t="s">
        <v>84</v>
      </c>
      <c r="G365" s="3" t="s">
        <v>2015</v>
      </c>
    </row>
    <row r="366" spans="1:7" ht="45" customHeight="1" x14ac:dyDescent="0.25">
      <c r="A366" s="3" t="s">
        <v>1075</v>
      </c>
      <c r="B366" s="3" t="s">
        <v>8692</v>
      </c>
      <c r="C366" s="3" t="s">
        <v>8472</v>
      </c>
      <c r="D366" s="3" t="s">
        <v>770</v>
      </c>
      <c r="E366" s="3" t="s">
        <v>770</v>
      </c>
      <c r="F366" s="3" t="s">
        <v>84</v>
      </c>
      <c r="G366" s="3" t="s">
        <v>2015</v>
      </c>
    </row>
    <row r="367" spans="1:7" ht="45" customHeight="1" x14ac:dyDescent="0.25">
      <c r="A367" s="3" t="s">
        <v>1076</v>
      </c>
      <c r="B367" s="3" t="s">
        <v>8693</v>
      </c>
      <c r="C367" s="3" t="s">
        <v>8472</v>
      </c>
      <c r="D367" s="3" t="s">
        <v>770</v>
      </c>
      <c r="E367" s="3" t="s">
        <v>770</v>
      </c>
      <c r="F367" s="3" t="s">
        <v>84</v>
      </c>
      <c r="G367" s="3" t="s">
        <v>2015</v>
      </c>
    </row>
    <row r="368" spans="1:7" ht="45" customHeight="1" x14ac:dyDescent="0.25">
      <c r="A368" s="3" t="s">
        <v>1077</v>
      </c>
      <c r="B368" s="3" t="s">
        <v>8694</v>
      </c>
      <c r="C368" s="3" t="s">
        <v>8472</v>
      </c>
      <c r="D368" s="3" t="s">
        <v>770</v>
      </c>
      <c r="E368" s="3" t="s">
        <v>770</v>
      </c>
      <c r="F368" s="3" t="s">
        <v>84</v>
      </c>
      <c r="G368" s="3" t="s">
        <v>2015</v>
      </c>
    </row>
    <row r="369" spans="1:7" ht="45" customHeight="1" x14ac:dyDescent="0.25">
      <c r="A369" s="3" t="s">
        <v>1078</v>
      </c>
      <c r="B369" s="3" t="s">
        <v>8695</v>
      </c>
      <c r="C369" s="3" t="s">
        <v>8472</v>
      </c>
      <c r="D369" s="3" t="s">
        <v>770</v>
      </c>
      <c r="E369" s="3" t="s">
        <v>770</v>
      </c>
      <c r="F369" s="3" t="s">
        <v>84</v>
      </c>
      <c r="G369" s="3" t="s">
        <v>2015</v>
      </c>
    </row>
    <row r="370" spans="1:7" ht="45" customHeight="1" x14ac:dyDescent="0.25">
      <c r="A370" s="3" t="s">
        <v>1079</v>
      </c>
      <c r="B370" s="3" t="s">
        <v>8696</v>
      </c>
      <c r="C370" s="3" t="s">
        <v>8472</v>
      </c>
      <c r="D370" s="3" t="s">
        <v>770</v>
      </c>
      <c r="E370" s="3" t="s">
        <v>770</v>
      </c>
      <c r="F370" s="3" t="s">
        <v>84</v>
      </c>
      <c r="G370" s="3" t="s">
        <v>2015</v>
      </c>
    </row>
    <row r="371" spans="1:7" ht="45" customHeight="1" x14ac:dyDescent="0.25">
      <c r="A371" s="3" t="s">
        <v>1080</v>
      </c>
      <c r="B371" s="3" t="s">
        <v>8697</v>
      </c>
      <c r="C371" s="3" t="s">
        <v>8472</v>
      </c>
      <c r="D371" s="3" t="s">
        <v>770</v>
      </c>
      <c r="E371" s="3" t="s">
        <v>770</v>
      </c>
      <c r="F371" s="3" t="s">
        <v>84</v>
      </c>
      <c r="G371" s="3" t="s">
        <v>2015</v>
      </c>
    </row>
    <row r="372" spans="1:7" ht="45" customHeight="1" x14ac:dyDescent="0.25">
      <c r="A372" s="3" t="s">
        <v>1081</v>
      </c>
      <c r="B372" s="3" t="s">
        <v>8698</v>
      </c>
      <c r="C372" s="3" t="s">
        <v>8472</v>
      </c>
      <c r="D372" s="3" t="s">
        <v>770</v>
      </c>
      <c r="E372" s="3" t="s">
        <v>770</v>
      </c>
      <c r="F372" s="3" t="s">
        <v>84</v>
      </c>
      <c r="G372" s="3" t="s">
        <v>2015</v>
      </c>
    </row>
    <row r="373" spans="1:7" ht="45" customHeight="1" x14ac:dyDescent="0.25">
      <c r="A373" s="3" t="s">
        <v>1082</v>
      </c>
      <c r="B373" s="3" t="s">
        <v>8699</v>
      </c>
      <c r="C373" s="3" t="s">
        <v>8472</v>
      </c>
      <c r="D373" s="3" t="s">
        <v>770</v>
      </c>
      <c r="E373" s="3" t="s">
        <v>770</v>
      </c>
      <c r="F373" s="3" t="s">
        <v>84</v>
      </c>
      <c r="G373" s="3" t="s">
        <v>2015</v>
      </c>
    </row>
    <row r="374" spans="1:7" ht="45" customHeight="1" x14ac:dyDescent="0.25">
      <c r="A374" s="3" t="s">
        <v>1083</v>
      </c>
      <c r="B374" s="3" t="s">
        <v>8700</v>
      </c>
      <c r="C374" s="3" t="s">
        <v>8472</v>
      </c>
      <c r="D374" s="3" t="s">
        <v>770</v>
      </c>
      <c r="E374" s="3" t="s">
        <v>770</v>
      </c>
      <c r="F374" s="3" t="s">
        <v>84</v>
      </c>
      <c r="G374" s="3" t="s">
        <v>2015</v>
      </c>
    </row>
    <row r="375" spans="1:7" ht="45" customHeight="1" x14ac:dyDescent="0.25">
      <c r="A375" s="3" t="s">
        <v>1084</v>
      </c>
      <c r="B375" s="3" t="s">
        <v>8701</v>
      </c>
      <c r="C375" s="3" t="s">
        <v>8472</v>
      </c>
      <c r="D375" s="3" t="s">
        <v>770</v>
      </c>
      <c r="E375" s="3" t="s">
        <v>770</v>
      </c>
      <c r="F375" s="3" t="s">
        <v>84</v>
      </c>
      <c r="G375" s="3" t="s">
        <v>2015</v>
      </c>
    </row>
    <row r="376" spans="1:7" ht="45" customHeight="1" x14ac:dyDescent="0.25">
      <c r="A376" s="3" t="s">
        <v>1085</v>
      </c>
      <c r="B376" s="3" t="s">
        <v>8702</v>
      </c>
      <c r="C376" s="3" t="s">
        <v>8472</v>
      </c>
      <c r="D376" s="3" t="s">
        <v>770</v>
      </c>
      <c r="E376" s="3" t="s">
        <v>770</v>
      </c>
      <c r="F376" s="3" t="s">
        <v>84</v>
      </c>
      <c r="G376" s="3" t="s">
        <v>2015</v>
      </c>
    </row>
    <row r="377" spans="1:7" ht="45" customHeight="1" x14ac:dyDescent="0.25">
      <c r="A377" s="3" t="s">
        <v>1086</v>
      </c>
      <c r="B377" s="3" t="s">
        <v>8703</v>
      </c>
      <c r="C377" s="3" t="s">
        <v>8472</v>
      </c>
      <c r="D377" s="3" t="s">
        <v>770</v>
      </c>
      <c r="E377" s="3" t="s">
        <v>770</v>
      </c>
      <c r="F377" s="3" t="s">
        <v>84</v>
      </c>
      <c r="G377" s="3" t="s">
        <v>2015</v>
      </c>
    </row>
    <row r="378" spans="1:7" ht="45" customHeight="1" x14ac:dyDescent="0.25">
      <c r="A378" s="3" t="s">
        <v>1087</v>
      </c>
      <c r="B378" s="3" t="s">
        <v>8704</v>
      </c>
      <c r="C378" s="3" t="s">
        <v>8472</v>
      </c>
      <c r="D378" s="3" t="s">
        <v>770</v>
      </c>
      <c r="E378" s="3" t="s">
        <v>770</v>
      </c>
      <c r="F378" s="3" t="s">
        <v>84</v>
      </c>
      <c r="G378" s="3" t="s">
        <v>2015</v>
      </c>
    </row>
    <row r="379" spans="1:7" ht="45" customHeight="1" x14ac:dyDescent="0.25">
      <c r="A379" s="3" t="s">
        <v>1088</v>
      </c>
      <c r="B379" s="3" t="s">
        <v>8705</v>
      </c>
      <c r="C379" s="3" t="s">
        <v>8472</v>
      </c>
      <c r="D379" s="3" t="s">
        <v>770</v>
      </c>
      <c r="E379" s="3" t="s">
        <v>770</v>
      </c>
      <c r="F379" s="3" t="s">
        <v>84</v>
      </c>
      <c r="G379" s="3" t="s">
        <v>2015</v>
      </c>
    </row>
    <row r="380" spans="1:7" ht="45" customHeight="1" x14ac:dyDescent="0.25">
      <c r="A380" s="3" t="s">
        <v>1090</v>
      </c>
      <c r="B380" s="3" t="s">
        <v>8706</v>
      </c>
      <c r="C380" s="3" t="s">
        <v>8472</v>
      </c>
      <c r="D380" s="3" t="s">
        <v>770</v>
      </c>
      <c r="E380" s="3" t="s">
        <v>770</v>
      </c>
      <c r="F380" s="3" t="s">
        <v>84</v>
      </c>
      <c r="G380" s="3" t="s">
        <v>2015</v>
      </c>
    </row>
    <row r="381" spans="1:7" ht="45" customHeight="1" x14ac:dyDescent="0.25">
      <c r="A381" s="3" t="s">
        <v>1091</v>
      </c>
      <c r="B381" s="3" t="s">
        <v>8707</v>
      </c>
      <c r="C381" s="3" t="s">
        <v>8472</v>
      </c>
      <c r="D381" s="3" t="s">
        <v>770</v>
      </c>
      <c r="E381" s="3" t="s">
        <v>770</v>
      </c>
      <c r="F381" s="3" t="s">
        <v>84</v>
      </c>
      <c r="G381" s="3" t="s">
        <v>2015</v>
      </c>
    </row>
    <row r="382" spans="1:7" ht="45" customHeight="1" x14ac:dyDescent="0.25">
      <c r="A382" s="3" t="s">
        <v>1092</v>
      </c>
      <c r="B382" s="3" t="s">
        <v>8708</v>
      </c>
      <c r="C382" s="3" t="s">
        <v>8472</v>
      </c>
      <c r="D382" s="3" t="s">
        <v>770</v>
      </c>
      <c r="E382" s="3" t="s">
        <v>770</v>
      </c>
      <c r="F382" s="3" t="s">
        <v>84</v>
      </c>
      <c r="G382" s="3" t="s">
        <v>2015</v>
      </c>
    </row>
    <row r="383" spans="1:7" ht="45" customHeight="1" x14ac:dyDescent="0.25">
      <c r="A383" s="3" t="s">
        <v>1095</v>
      </c>
      <c r="B383" s="3" t="s">
        <v>8709</v>
      </c>
      <c r="C383" s="3" t="s">
        <v>8472</v>
      </c>
      <c r="D383" s="3" t="s">
        <v>770</v>
      </c>
      <c r="E383" s="3" t="s">
        <v>770</v>
      </c>
      <c r="F383" s="3" t="s">
        <v>84</v>
      </c>
      <c r="G383" s="3" t="s">
        <v>2015</v>
      </c>
    </row>
    <row r="384" spans="1:7" ht="45" customHeight="1" x14ac:dyDescent="0.25">
      <c r="A384" s="3" t="s">
        <v>1096</v>
      </c>
      <c r="B384" s="3" t="s">
        <v>8710</v>
      </c>
      <c r="C384" s="3" t="s">
        <v>8472</v>
      </c>
      <c r="D384" s="3" t="s">
        <v>770</v>
      </c>
      <c r="E384" s="3" t="s">
        <v>770</v>
      </c>
      <c r="F384" s="3" t="s">
        <v>84</v>
      </c>
      <c r="G384" s="3" t="s">
        <v>2015</v>
      </c>
    </row>
    <row r="385" spans="1:7" ht="45" customHeight="1" x14ac:dyDescent="0.25">
      <c r="A385" s="3" t="s">
        <v>1097</v>
      </c>
      <c r="B385" s="3" t="s">
        <v>8711</v>
      </c>
      <c r="C385" s="3" t="s">
        <v>8472</v>
      </c>
      <c r="D385" s="3" t="s">
        <v>770</v>
      </c>
      <c r="E385" s="3" t="s">
        <v>770</v>
      </c>
      <c r="F385" s="3" t="s">
        <v>84</v>
      </c>
      <c r="G385" s="3" t="s">
        <v>2015</v>
      </c>
    </row>
    <row r="386" spans="1:7" ht="45" customHeight="1" x14ac:dyDescent="0.25">
      <c r="A386" s="3" t="s">
        <v>1098</v>
      </c>
      <c r="B386" s="3" t="s">
        <v>8712</v>
      </c>
      <c r="C386" s="3" t="s">
        <v>8472</v>
      </c>
      <c r="D386" s="3" t="s">
        <v>770</v>
      </c>
      <c r="E386" s="3" t="s">
        <v>770</v>
      </c>
      <c r="F386" s="3" t="s">
        <v>84</v>
      </c>
      <c r="G386" s="3" t="s">
        <v>2015</v>
      </c>
    </row>
    <row r="387" spans="1:7" ht="45" customHeight="1" x14ac:dyDescent="0.25">
      <c r="A387" s="3" t="s">
        <v>1099</v>
      </c>
      <c r="B387" s="3" t="s">
        <v>8713</v>
      </c>
      <c r="C387" s="3" t="s">
        <v>8472</v>
      </c>
      <c r="D387" s="3" t="s">
        <v>770</v>
      </c>
      <c r="E387" s="3" t="s">
        <v>770</v>
      </c>
      <c r="F387" s="3" t="s">
        <v>84</v>
      </c>
      <c r="G387" s="3" t="s">
        <v>2015</v>
      </c>
    </row>
    <row r="388" spans="1:7" ht="45" customHeight="1" x14ac:dyDescent="0.25">
      <c r="A388" s="3" t="s">
        <v>1100</v>
      </c>
      <c r="B388" s="3" t="s">
        <v>8714</v>
      </c>
      <c r="C388" s="3" t="s">
        <v>8472</v>
      </c>
      <c r="D388" s="3" t="s">
        <v>770</v>
      </c>
      <c r="E388" s="3" t="s">
        <v>770</v>
      </c>
      <c r="F388" s="3" t="s">
        <v>84</v>
      </c>
      <c r="G388" s="3" t="s">
        <v>2015</v>
      </c>
    </row>
    <row r="389" spans="1:7" ht="45" customHeight="1" x14ac:dyDescent="0.25">
      <c r="A389" s="3" t="s">
        <v>1101</v>
      </c>
      <c r="B389" s="3" t="s">
        <v>8715</v>
      </c>
      <c r="C389" s="3" t="s">
        <v>8472</v>
      </c>
      <c r="D389" s="3" t="s">
        <v>770</v>
      </c>
      <c r="E389" s="3" t="s">
        <v>770</v>
      </c>
      <c r="F389" s="3" t="s">
        <v>84</v>
      </c>
      <c r="G389" s="3" t="s">
        <v>2015</v>
      </c>
    </row>
    <row r="390" spans="1:7" ht="45" customHeight="1" x14ac:dyDescent="0.25">
      <c r="A390" s="3" t="s">
        <v>1102</v>
      </c>
      <c r="B390" s="3" t="s">
        <v>8716</v>
      </c>
      <c r="C390" s="3" t="s">
        <v>8472</v>
      </c>
      <c r="D390" s="3" t="s">
        <v>770</v>
      </c>
      <c r="E390" s="3" t="s">
        <v>770</v>
      </c>
      <c r="F390" s="3" t="s">
        <v>84</v>
      </c>
      <c r="G390" s="3" t="s">
        <v>2015</v>
      </c>
    </row>
    <row r="391" spans="1:7" ht="45" customHeight="1" x14ac:dyDescent="0.25">
      <c r="A391" s="3" t="s">
        <v>1103</v>
      </c>
      <c r="B391" s="3" t="s">
        <v>8717</v>
      </c>
      <c r="C391" s="3" t="s">
        <v>8472</v>
      </c>
      <c r="D391" s="3" t="s">
        <v>770</v>
      </c>
      <c r="E391" s="3" t="s">
        <v>770</v>
      </c>
      <c r="F391" s="3" t="s">
        <v>84</v>
      </c>
      <c r="G391" s="3" t="s">
        <v>2015</v>
      </c>
    </row>
    <row r="392" spans="1:7" ht="45" customHeight="1" x14ac:dyDescent="0.25">
      <c r="A392" s="3" t="s">
        <v>1104</v>
      </c>
      <c r="B392" s="3" t="s">
        <v>8718</v>
      </c>
      <c r="C392" s="3" t="s">
        <v>8472</v>
      </c>
      <c r="D392" s="3" t="s">
        <v>770</v>
      </c>
      <c r="E392" s="3" t="s">
        <v>770</v>
      </c>
      <c r="F392" s="3" t="s">
        <v>84</v>
      </c>
      <c r="G392" s="3" t="s">
        <v>2015</v>
      </c>
    </row>
    <row r="393" spans="1:7" ht="45" customHeight="1" x14ac:dyDescent="0.25">
      <c r="A393" s="3" t="s">
        <v>1107</v>
      </c>
      <c r="B393" s="3" t="s">
        <v>8719</v>
      </c>
      <c r="C393" s="3" t="s">
        <v>8472</v>
      </c>
      <c r="D393" s="3" t="s">
        <v>770</v>
      </c>
      <c r="E393" s="3" t="s">
        <v>770</v>
      </c>
      <c r="F393" s="3" t="s">
        <v>84</v>
      </c>
      <c r="G393" s="3" t="s">
        <v>2015</v>
      </c>
    </row>
    <row r="394" spans="1:7" ht="45" customHeight="1" x14ac:dyDescent="0.25">
      <c r="A394" s="3" t="s">
        <v>1108</v>
      </c>
      <c r="B394" s="3" t="s">
        <v>8720</v>
      </c>
      <c r="C394" s="3" t="s">
        <v>8472</v>
      </c>
      <c r="D394" s="3" t="s">
        <v>770</v>
      </c>
      <c r="E394" s="3" t="s">
        <v>770</v>
      </c>
      <c r="F394" s="3" t="s">
        <v>84</v>
      </c>
      <c r="G394" s="3" t="s">
        <v>2015</v>
      </c>
    </row>
    <row r="395" spans="1:7" ht="45" customHeight="1" x14ac:dyDescent="0.25">
      <c r="A395" s="3" t="s">
        <v>1109</v>
      </c>
      <c r="B395" s="3" t="s">
        <v>8721</v>
      </c>
      <c r="C395" s="3" t="s">
        <v>8472</v>
      </c>
      <c r="D395" s="3" t="s">
        <v>770</v>
      </c>
      <c r="E395" s="3" t="s">
        <v>770</v>
      </c>
      <c r="F395" s="3" t="s">
        <v>84</v>
      </c>
      <c r="G395" s="3" t="s">
        <v>2015</v>
      </c>
    </row>
    <row r="396" spans="1:7" ht="45" customHeight="1" x14ac:dyDescent="0.25">
      <c r="A396" s="3" t="s">
        <v>1110</v>
      </c>
      <c r="B396" s="3" t="s">
        <v>8722</v>
      </c>
      <c r="C396" s="3" t="s">
        <v>8472</v>
      </c>
      <c r="D396" s="3" t="s">
        <v>770</v>
      </c>
      <c r="E396" s="3" t="s">
        <v>770</v>
      </c>
      <c r="F396" s="3" t="s">
        <v>84</v>
      </c>
      <c r="G396" s="3" t="s">
        <v>2015</v>
      </c>
    </row>
    <row r="397" spans="1:7" ht="45" customHeight="1" x14ac:dyDescent="0.25">
      <c r="A397" s="3" t="s">
        <v>1111</v>
      </c>
      <c r="B397" s="3" t="s">
        <v>8723</v>
      </c>
      <c r="C397" s="3" t="s">
        <v>8472</v>
      </c>
      <c r="D397" s="3" t="s">
        <v>770</v>
      </c>
      <c r="E397" s="3" t="s">
        <v>770</v>
      </c>
      <c r="F397" s="3" t="s">
        <v>84</v>
      </c>
      <c r="G397" s="3" t="s">
        <v>2015</v>
      </c>
    </row>
    <row r="398" spans="1:7" ht="45" customHeight="1" x14ac:dyDescent="0.25">
      <c r="A398" s="3" t="s">
        <v>1112</v>
      </c>
      <c r="B398" s="3" t="s">
        <v>8724</v>
      </c>
      <c r="C398" s="3" t="s">
        <v>8472</v>
      </c>
      <c r="D398" s="3" t="s">
        <v>770</v>
      </c>
      <c r="E398" s="3" t="s">
        <v>770</v>
      </c>
      <c r="F398" s="3" t="s">
        <v>84</v>
      </c>
      <c r="G398" s="3" t="s">
        <v>2015</v>
      </c>
    </row>
    <row r="399" spans="1:7" ht="45" customHeight="1" x14ac:dyDescent="0.25">
      <c r="A399" s="3" t="s">
        <v>1113</v>
      </c>
      <c r="B399" s="3" t="s">
        <v>8725</v>
      </c>
      <c r="C399" s="3" t="s">
        <v>8472</v>
      </c>
      <c r="D399" s="3" t="s">
        <v>770</v>
      </c>
      <c r="E399" s="3" t="s">
        <v>770</v>
      </c>
      <c r="F399" s="3" t="s">
        <v>84</v>
      </c>
      <c r="G399" s="3" t="s">
        <v>2015</v>
      </c>
    </row>
    <row r="400" spans="1:7" ht="45" customHeight="1" x14ac:dyDescent="0.25">
      <c r="A400" s="3" t="s">
        <v>1114</v>
      </c>
      <c r="B400" s="3" t="s">
        <v>8726</v>
      </c>
      <c r="C400" s="3" t="s">
        <v>8472</v>
      </c>
      <c r="D400" s="3" t="s">
        <v>770</v>
      </c>
      <c r="E400" s="3" t="s">
        <v>770</v>
      </c>
      <c r="F400" s="3" t="s">
        <v>84</v>
      </c>
      <c r="G400" s="3" t="s">
        <v>2015</v>
      </c>
    </row>
    <row r="401" spans="1:7" ht="45" customHeight="1" x14ac:dyDescent="0.25">
      <c r="A401" s="3" t="s">
        <v>1115</v>
      </c>
      <c r="B401" s="3" t="s">
        <v>8727</v>
      </c>
      <c r="C401" s="3" t="s">
        <v>8472</v>
      </c>
      <c r="D401" s="3" t="s">
        <v>770</v>
      </c>
      <c r="E401" s="3" t="s">
        <v>770</v>
      </c>
      <c r="F401" s="3" t="s">
        <v>84</v>
      </c>
      <c r="G401" s="3" t="s">
        <v>2015</v>
      </c>
    </row>
    <row r="402" spans="1:7" ht="45" customHeight="1" x14ac:dyDescent="0.25">
      <c r="A402" s="3" t="s">
        <v>1116</v>
      </c>
      <c r="B402" s="3" t="s">
        <v>8728</v>
      </c>
      <c r="C402" s="3" t="s">
        <v>8472</v>
      </c>
      <c r="D402" s="3" t="s">
        <v>770</v>
      </c>
      <c r="E402" s="3" t="s">
        <v>770</v>
      </c>
      <c r="F402" s="3" t="s">
        <v>84</v>
      </c>
      <c r="G402" s="3" t="s">
        <v>2015</v>
      </c>
    </row>
    <row r="403" spans="1:7" ht="45" customHeight="1" x14ac:dyDescent="0.25">
      <c r="A403" s="3" t="s">
        <v>1117</v>
      </c>
      <c r="B403" s="3" t="s">
        <v>8729</v>
      </c>
      <c r="C403" s="3" t="s">
        <v>8472</v>
      </c>
      <c r="D403" s="3" t="s">
        <v>770</v>
      </c>
      <c r="E403" s="3" t="s">
        <v>770</v>
      </c>
      <c r="F403" s="3" t="s">
        <v>84</v>
      </c>
      <c r="G403" s="3" t="s">
        <v>2015</v>
      </c>
    </row>
    <row r="404" spans="1:7" ht="45" customHeight="1" x14ac:dyDescent="0.25">
      <c r="A404" s="3" t="s">
        <v>1118</v>
      </c>
      <c r="B404" s="3" t="s">
        <v>8730</v>
      </c>
      <c r="C404" s="3" t="s">
        <v>8472</v>
      </c>
      <c r="D404" s="3" t="s">
        <v>770</v>
      </c>
      <c r="E404" s="3" t="s">
        <v>770</v>
      </c>
      <c r="F404" s="3" t="s">
        <v>84</v>
      </c>
      <c r="G404" s="3" t="s">
        <v>2015</v>
      </c>
    </row>
    <row r="405" spans="1:7" ht="45" customHeight="1" x14ac:dyDescent="0.25">
      <c r="A405" s="3" t="s">
        <v>1119</v>
      </c>
      <c r="B405" s="3" t="s">
        <v>8731</v>
      </c>
      <c r="C405" s="3" t="s">
        <v>8472</v>
      </c>
      <c r="D405" s="3" t="s">
        <v>770</v>
      </c>
      <c r="E405" s="3" t="s">
        <v>770</v>
      </c>
      <c r="F405" s="3" t="s">
        <v>84</v>
      </c>
      <c r="G405" s="3" t="s">
        <v>2015</v>
      </c>
    </row>
    <row r="406" spans="1:7" ht="45" customHeight="1" x14ac:dyDescent="0.25">
      <c r="A406" s="3" t="s">
        <v>1120</v>
      </c>
      <c r="B406" s="3" t="s">
        <v>8732</v>
      </c>
      <c r="C406" s="3" t="s">
        <v>8472</v>
      </c>
      <c r="D406" s="3" t="s">
        <v>770</v>
      </c>
      <c r="E406" s="3" t="s">
        <v>770</v>
      </c>
      <c r="F406" s="3" t="s">
        <v>84</v>
      </c>
      <c r="G406" s="3" t="s">
        <v>2015</v>
      </c>
    </row>
    <row r="407" spans="1:7" ht="45" customHeight="1" x14ac:dyDescent="0.25">
      <c r="A407" s="3" t="s">
        <v>1121</v>
      </c>
      <c r="B407" s="3" t="s">
        <v>8733</v>
      </c>
      <c r="C407" s="3" t="s">
        <v>8472</v>
      </c>
      <c r="D407" s="3" t="s">
        <v>770</v>
      </c>
      <c r="E407" s="3" t="s">
        <v>770</v>
      </c>
      <c r="F407" s="3" t="s">
        <v>84</v>
      </c>
      <c r="G407" s="3" t="s">
        <v>2015</v>
      </c>
    </row>
    <row r="408" spans="1:7" ht="45" customHeight="1" x14ac:dyDescent="0.25">
      <c r="A408" s="3" t="s">
        <v>1122</v>
      </c>
      <c r="B408" s="3" t="s">
        <v>8734</v>
      </c>
      <c r="C408" s="3" t="s">
        <v>8472</v>
      </c>
      <c r="D408" s="3" t="s">
        <v>770</v>
      </c>
      <c r="E408" s="3" t="s">
        <v>770</v>
      </c>
      <c r="F408" s="3" t="s">
        <v>84</v>
      </c>
      <c r="G408" s="3" t="s">
        <v>2015</v>
      </c>
    </row>
    <row r="409" spans="1:7" ht="45" customHeight="1" x14ac:dyDescent="0.25">
      <c r="A409" s="3" t="s">
        <v>1123</v>
      </c>
      <c r="B409" s="3" t="s">
        <v>8735</v>
      </c>
      <c r="C409" s="3" t="s">
        <v>8472</v>
      </c>
      <c r="D409" s="3" t="s">
        <v>770</v>
      </c>
      <c r="E409" s="3" t="s">
        <v>770</v>
      </c>
      <c r="F409" s="3" t="s">
        <v>84</v>
      </c>
      <c r="G409" s="3" t="s">
        <v>2015</v>
      </c>
    </row>
    <row r="410" spans="1:7" ht="45" customHeight="1" x14ac:dyDescent="0.25">
      <c r="A410" s="3" t="s">
        <v>1124</v>
      </c>
      <c r="B410" s="3" t="s">
        <v>8736</v>
      </c>
      <c r="C410" s="3" t="s">
        <v>8472</v>
      </c>
      <c r="D410" s="3" t="s">
        <v>770</v>
      </c>
      <c r="E410" s="3" t="s">
        <v>770</v>
      </c>
      <c r="F410" s="3" t="s">
        <v>84</v>
      </c>
      <c r="G410" s="3" t="s">
        <v>2015</v>
      </c>
    </row>
    <row r="411" spans="1:7" ht="45" customHeight="1" x14ac:dyDescent="0.25">
      <c r="A411" s="3" t="s">
        <v>1126</v>
      </c>
      <c r="B411" s="3" t="s">
        <v>8737</v>
      </c>
      <c r="C411" s="3" t="s">
        <v>8472</v>
      </c>
      <c r="D411" s="3" t="s">
        <v>770</v>
      </c>
      <c r="E411" s="3" t="s">
        <v>770</v>
      </c>
      <c r="F411" s="3" t="s">
        <v>84</v>
      </c>
      <c r="G411" s="3" t="s">
        <v>2015</v>
      </c>
    </row>
    <row r="412" spans="1:7" ht="45" customHeight="1" x14ac:dyDescent="0.25">
      <c r="A412" s="3" t="s">
        <v>1127</v>
      </c>
      <c r="B412" s="3" t="s">
        <v>8738</v>
      </c>
      <c r="C412" s="3" t="s">
        <v>8472</v>
      </c>
      <c r="D412" s="3" t="s">
        <v>770</v>
      </c>
      <c r="E412" s="3" t="s">
        <v>770</v>
      </c>
      <c r="F412" s="3" t="s">
        <v>84</v>
      </c>
      <c r="G412" s="3" t="s">
        <v>2015</v>
      </c>
    </row>
    <row r="413" spans="1:7" ht="45" customHeight="1" x14ac:dyDescent="0.25">
      <c r="A413" s="3" t="s">
        <v>1129</v>
      </c>
      <c r="B413" s="3" t="s">
        <v>8739</v>
      </c>
      <c r="C413" s="3" t="s">
        <v>8472</v>
      </c>
      <c r="D413" s="3" t="s">
        <v>770</v>
      </c>
      <c r="E413" s="3" t="s">
        <v>770</v>
      </c>
      <c r="F413" s="3" t="s">
        <v>84</v>
      </c>
      <c r="G413" s="3" t="s">
        <v>2015</v>
      </c>
    </row>
    <row r="414" spans="1:7" ht="45" customHeight="1" x14ac:dyDescent="0.25">
      <c r="A414" s="3" t="s">
        <v>1131</v>
      </c>
      <c r="B414" s="3" t="s">
        <v>8740</v>
      </c>
      <c r="C414" s="3" t="s">
        <v>8472</v>
      </c>
      <c r="D414" s="3" t="s">
        <v>770</v>
      </c>
      <c r="E414" s="3" t="s">
        <v>770</v>
      </c>
      <c r="F414" s="3" t="s">
        <v>84</v>
      </c>
      <c r="G414" s="3" t="s">
        <v>2015</v>
      </c>
    </row>
    <row r="415" spans="1:7" ht="45" customHeight="1" x14ac:dyDescent="0.25">
      <c r="A415" s="3" t="s">
        <v>1137</v>
      </c>
      <c r="B415" s="3" t="s">
        <v>8741</v>
      </c>
      <c r="C415" s="3" t="s">
        <v>8472</v>
      </c>
      <c r="D415" s="3" t="s">
        <v>770</v>
      </c>
      <c r="E415" s="3" t="s">
        <v>770</v>
      </c>
      <c r="F415" s="3" t="s">
        <v>84</v>
      </c>
      <c r="G415" s="3" t="s">
        <v>2015</v>
      </c>
    </row>
    <row r="416" spans="1:7" ht="45" customHeight="1" x14ac:dyDescent="0.25">
      <c r="A416" s="3" t="s">
        <v>1139</v>
      </c>
      <c r="B416" s="3" t="s">
        <v>8742</v>
      </c>
      <c r="C416" s="3" t="s">
        <v>8472</v>
      </c>
      <c r="D416" s="3" t="s">
        <v>770</v>
      </c>
      <c r="E416" s="3" t="s">
        <v>770</v>
      </c>
      <c r="F416" s="3" t="s">
        <v>84</v>
      </c>
      <c r="G416" s="3" t="s">
        <v>2015</v>
      </c>
    </row>
    <row r="417" spans="1:7" ht="45" customHeight="1" x14ac:dyDescent="0.25">
      <c r="A417" s="3" t="s">
        <v>1141</v>
      </c>
      <c r="B417" s="3" t="s">
        <v>8743</v>
      </c>
      <c r="C417" s="3" t="s">
        <v>8472</v>
      </c>
      <c r="D417" s="3" t="s">
        <v>770</v>
      </c>
      <c r="E417" s="3" t="s">
        <v>770</v>
      </c>
      <c r="F417" s="3" t="s">
        <v>84</v>
      </c>
      <c r="G417" s="3" t="s">
        <v>2015</v>
      </c>
    </row>
    <row r="418" spans="1:7" ht="45" customHeight="1" x14ac:dyDescent="0.25">
      <c r="A418" s="3" t="s">
        <v>1142</v>
      </c>
      <c r="B418" s="3" t="s">
        <v>8744</v>
      </c>
      <c r="C418" s="3" t="s">
        <v>8472</v>
      </c>
      <c r="D418" s="3" t="s">
        <v>770</v>
      </c>
      <c r="E418" s="3" t="s">
        <v>770</v>
      </c>
      <c r="F418" s="3" t="s">
        <v>84</v>
      </c>
      <c r="G418" s="3" t="s">
        <v>2015</v>
      </c>
    </row>
    <row r="419" spans="1:7" ht="45" customHeight="1" x14ac:dyDescent="0.25">
      <c r="A419" s="3" t="s">
        <v>1145</v>
      </c>
      <c r="B419" s="3" t="s">
        <v>8745</v>
      </c>
      <c r="C419" s="3" t="s">
        <v>8472</v>
      </c>
      <c r="D419" s="3" t="s">
        <v>770</v>
      </c>
      <c r="E419" s="3" t="s">
        <v>770</v>
      </c>
      <c r="F419" s="3" t="s">
        <v>84</v>
      </c>
      <c r="G419" s="3" t="s">
        <v>2015</v>
      </c>
    </row>
    <row r="420" spans="1:7" ht="45" customHeight="1" x14ac:dyDescent="0.25">
      <c r="A420" s="3" t="s">
        <v>1146</v>
      </c>
      <c r="B420" s="3" t="s">
        <v>8746</v>
      </c>
      <c r="C420" s="3" t="s">
        <v>8472</v>
      </c>
      <c r="D420" s="3" t="s">
        <v>770</v>
      </c>
      <c r="E420" s="3" t="s">
        <v>770</v>
      </c>
      <c r="F420" s="3" t="s">
        <v>84</v>
      </c>
      <c r="G420" s="3" t="s">
        <v>2015</v>
      </c>
    </row>
    <row r="421" spans="1:7" ht="45" customHeight="1" x14ac:dyDescent="0.25">
      <c r="A421" s="3" t="s">
        <v>1147</v>
      </c>
      <c r="B421" s="3" t="s">
        <v>8747</v>
      </c>
      <c r="C421" s="3" t="s">
        <v>8472</v>
      </c>
      <c r="D421" s="3" t="s">
        <v>770</v>
      </c>
      <c r="E421" s="3" t="s">
        <v>770</v>
      </c>
      <c r="F421" s="3" t="s">
        <v>84</v>
      </c>
      <c r="G421" s="3" t="s">
        <v>2015</v>
      </c>
    </row>
    <row r="422" spans="1:7" ht="45" customHeight="1" x14ac:dyDescent="0.25">
      <c r="A422" s="3" t="s">
        <v>1148</v>
      </c>
      <c r="B422" s="3" t="s">
        <v>8748</v>
      </c>
      <c r="C422" s="3" t="s">
        <v>8472</v>
      </c>
      <c r="D422" s="3" t="s">
        <v>770</v>
      </c>
      <c r="E422" s="3" t="s">
        <v>770</v>
      </c>
      <c r="F422" s="3" t="s">
        <v>84</v>
      </c>
      <c r="G422" s="3" t="s">
        <v>2015</v>
      </c>
    </row>
    <row r="423" spans="1:7" ht="45" customHeight="1" x14ac:dyDescent="0.25">
      <c r="A423" s="3" t="s">
        <v>1150</v>
      </c>
      <c r="B423" s="3" t="s">
        <v>8749</v>
      </c>
      <c r="C423" s="3" t="s">
        <v>8472</v>
      </c>
      <c r="D423" s="3" t="s">
        <v>770</v>
      </c>
      <c r="E423" s="3" t="s">
        <v>770</v>
      </c>
      <c r="F423" s="3" t="s">
        <v>84</v>
      </c>
      <c r="G423" s="3" t="s">
        <v>2015</v>
      </c>
    </row>
    <row r="424" spans="1:7" ht="45" customHeight="1" x14ac:dyDescent="0.25">
      <c r="A424" s="3" t="s">
        <v>1151</v>
      </c>
      <c r="B424" s="3" t="s">
        <v>8750</v>
      </c>
      <c r="C424" s="3" t="s">
        <v>8472</v>
      </c>
      <c r="D424" s="3" t="s">
        <v>770</v>
      </c>
      <c r="E424" s="3" t="s">
        <v>770</v>
      </c>
      <c r="F424" s="3" t="s">
        <v>84</v>
      </c>
      <c r="G424" s="3" t="s">
        <v>2015</v>
      </c>
    </row>
    <row r="425" spans="1:7" ht="45" customHeight="1" x14ac:dyDescent="0.25">
      <c r="A425" s="3" t="s">
        <v>1154</v>
      </c>
      <c r="B425" s="3" t="s">
        <v>8751</v>
      </c>
      <c r="C425" s="3" t="s">
        <v>8472</v>
      </c>
      <c r="D425" s="3" t="s">
        <v>770</v>
      </c>
      <c r="E425" s="3" t="s">
        <v>770</v>
      </c>
      <c r="F425" s="3" t="s">
        <v>1315</v>
      </c>
      <c r="G425" s="3" t="s">
        <v>2015</v>
      </c>
    </row>
    <row r="426" spans="1:7" ht="45" customHeight="1" x14ac:dyDescent="0.25">
      <c r="A426" s="3" t="s">
        <v>1156</v>
      </c>
      <c r="B426" s="3" t="s">
        <v>8752</v>
      </c>
      <c r="C426" s="3" t="s">
        <v>8472</v>
      </c>
      <c r="D426" s="3" t="s">
        <v>770</v>
      </c>
      <c r="E426" s="3" t="s">
        <v>770</v>
      </c>
      <c r="F426" s="3" t="s">
        <v>1315</v>
      </c>
      <c r="G426" s="3" t="s">
        <v>2015</v>
      </c>
    </row>
    <row r="427" spans="1:7" ht="45" customHeight="1" x14ac:dyDescent="0.25">
      <c r="A427" s="3" t="s">
        <v>1157</v>
      </c>
      <c r="B427" s="3" t="s">
        <v>8753</v>
      </c>
      <c r="C427" s="3" t="s">
        <v>8472</v>
      </c>
      <c r="D427" s="3" t="s">
        <v>770</v>
      </c>
      <c r="E427" s="3" t="s">
        <v>770</v>
      </c>
      <c r="F427" s="3" t="s">
        <v>1315</v>
      </c>
      <c r="G427" s="3" t="s">
        <v>2015</v>
      </c>
    </row>
    <row r="428" spans="1:7" ht="45" customHeight="1" x14ac:dyDescent="0.25">
      <c r="A428" s="3" t="s">
        <v>1158</v>
      </c>
      <c r="B428" s="3" t="s">
        <v>8754</v>
      </c>
      <c r="C428" s="3" t="s">
        <v>8472</v>
      </c>
      <c r="D428" s="3" t="s">
        <v>770</v>
      </c>
      <c r="E428" s="3" t="s">
        <v>770</v>
      </c>
      <c r="F428" s="3" t="s">
        <v>1315</v>
      </c>
      <c r="G428" s="3" t="s">
        <v>2015</v>
      </c>
    </row>
    <row r="429" spans="1:7" ht="45" customHeight="1" x14ac:dyDescent="0.25">
      <c r="A429" s="3" t="s">
        <v>1159</v>
      </c>
      <c r="B429" s="3" t="s">
        <v>8755</v>
      </c>
      <c r="C429" s="3" t="s">
        <v>8472</v>
      </c>
      <c r="D429" s="3" t="s">
        <v>770</v>
      </c>
      <c r="E429" s="3" t="s">
        <v>770</v>
      </c>
      <c r="F429" s="3" t="s">
        <v>1315</v>
      </c>
      <c r="G429" s="3" t="s">
        <v>2015</v>
      </c>
    </row>
    <row r="430" spans="1:7" ht="45" customHeight="1" x14ac:dyDescent="0.25">
      <c r="A430" s="3" t="s">
        <v>1160</v>
      </c>
      <c r="B430" s="3" t="s">
        <v>8756</v>
      </c>
      <c r="C430" s="3" t="s">
        <v>8472</v>
      </c>
      <c r="D430" s="3" t="s">
        <v>770</v>
      </c>
      <c r="E430" s="3" t="s">
        <v>770</v>
      </c>
      <c r="F430" s="3" t="s">
        <v>1315</v>
      </c>
      <c r="G430" s="3" t="s">
        <v>2015</v>
      </c>
    </row>
    <row r="431" spans="1:7" ht="45" customHeight="1" x14ac:dyDescent="0.25">
      <c r="A431" s="3" t="s">
        <v>1161</v>
      </c>
      <c r="B431" s="3" t="s">
        <v>8757</v>
      </c>
      <c r="C431" s="3" t="s">
        <v>8472</v>
      </c>
      <c r="D431" s="3" t="s">
        <v>770</v>
      </c>
      <c r="E431" s="3" t="s">
        <v>770</v>
      </c>
      <c r="F431" s="3" t="s">
        <v>1315</v>
      </c>
      <c r="G431" s="3" t="s">
        <v>2015</v>
      </c>
    </row>
    <row r="432" spans="1:7" ht="45" customHeight="1" x14ac:dyDescent="0.25">
      <c r="A432" s="3" t="s">
        <v>1162</v>
      </c>
      <c r="B432" s="3" t="s">
        <v>8758</v>
      </c>
      <c r="C432" s="3" t="s">
        <v>8472</v>
      </c>
      <c r="D432" s="3" t="s">
        <v>770</v>
      </c>
      <c r="E432" s="3" t="s">
        <v>770</v>
      </c>
      <c r="F432" s="3" t="s">
        <v>1315</v>
      </c>
      <c r="G432" s="3" t="s">
        <v>2015</v>
      </c>
    </row>
    <row r="433" spans="1:7" ht="45" customHeight="1" x14ac:dyDescent="0.25">
      <c r="A433" s="3" t="s">
        <v>1163</v>
      </c>
      <c r="B433" s="3" t="s">
        <v>8759</v>
      </c>
      <c r="C433" s="3" t="s">
        <v>8472</v>
      </c>
      <c r="D433" s="3" t="s">
        <v>770</v>
      </c>
      <c r="E433" s="3" t="s">
        <v>770</v>
      </c>
      <c r="F433" s="3" t="s">
        <v>1315</v>
      </c>
      <c r="G433" s="3" t="s">
        <v>2015</v>
      </c>
    </row>
    <row r="434" spans="1:7" ht="45" customHeight="1" x14ac:dyDescent="0.25">
      <c r="A434" s="3" t="s">
        <v>1164</v>
      </c>
      <c r="B434" s="3" t="s">
        <v>8760</v>
      </c>
      <c r="C434" s="3" t="s">
        <v>8472</v>
      </c>
      <c r="D434" s="3" t="s">
        <v>770</v>
      </c>
      <c r="E434" s="3" t="s">
        <v>770</v>
      </c>
      <c r="F434" s="3" t="s">
        <v>1315</v>
      </c>
      <c r="G434" s="3" t="s">
        <v>2015</v>
      </c>
    </row>
    <row r="435" spans="1:7" ht="45" customHeight="1" x14ac:dyDescent="0.25">
      <c r="A435" s="3" t="s">
        <v>1165</v>
      </c>
      <c r="B435" s="3" t="s">
        <v>8761</v>
      </c>
      <c r="C435" s="3" t="s">
        <v>8472</v>
      </c>
      <c r="D435" s="3" t="s">
        <v>770</v>
      </c>
      <c r="E435" s="3" t="s">
        <v>770</v>
      </c>
      <c r="F435" s="3" t="s">
        <v>1315</v>
      </c>
      <c r="G435" s="3" t="s">
        <v>2015</v>
      </c>
    </row>
    <row r="436" spans="1:7" ht="45" customHeight="1" x14ac:dyDescent="0.25">
      <c r="A436" s="3" t="s">
        <v>1166</v>
      </c>
      <c r="B436" s="3" t="s">
        <v>8762</v>
      </c>
      <c r="C436" s="3" t="s">
        <v>8472</v>
      </c>
      <c r="D436" s="3" t="s">
        <v>770</v>
      </c>
      <c r="E436" s="3" t="s">
        <v>770</v>
      </c>
      <c r="F436" s="3" t="s">
        <v>1315</v>
      </c>
      <c r="G436" s="3" t="s">
        <v>2015</v>
      </c>
    </row>
    <row r="437" spans="1:7" ht="45" customHeight="1" x14ac:dyDescent="0.25">
      <c r="A437" s="3" t="s">
        <v>1167</v>
      </c>
      <c r="B437" s="3" t="s">
        <v>8763</v>
      </c>
      <c r="C437" s="3" t="s">
        <v>8472</v>
      </c>
      <c r="D437" s="3" t="s">
        <v>770</v>
      </c>
      <c r="E437" s="3" t="s">
        <v>770</v>
      </c>
      <c r="F437" s="3" t="s">
        <v>1315</v>
      </c>
      <c r="G437" s="3" t="s">
        <v>2015</v>
      </c>
    </row>
    <row r="438" spans="1:7" ht="45" customHeight="1" x14ac:dyDescent="0.25">
      <c r="A438" s="3" t="s">
        <v>1168</v>
      </c>
      <c r="B438" s="3" t="s">
        <v>8764</v>
      </c>
      <c r="C438" s="3" t="s">
        <v>8472</v>
      </c>
      <c r="D438" s="3" t="s">
        <v>770</v>
      </c>
      <c r="E438" s="3" t="s">
        <v>770</v>
      </c>
      <c r="F438" s="3" t="s">
        <v>1315</v>
      </c>
      <c r="G438" s="3" t="s">
        <v>2015</v>
      </c>
    </row>
    <row r="439" spans="1:7" ht="45" customHeight="1" x14ac:dyDescent="0.25">
      <c r="A439" s="3" t="s">
        <v>1169</v>
      </c>
      <c r="B439" s="3" t="s">
        <v>8765</v>
      </c>
      <c r="C439" s="3" t="s">
        <v>8472</v>
      </c>
      <c r="D439" s="3" t="s">
        <v>770</v>
      </c>
      <c r="E439" s="3" t="s">
        <v>770</v>
      </c>
      <c r="F439" s="3" t="s">
        <v>1315</v>
      </c>
      <c r="G439" s="3" t="s">
        <v>2015</v>
      </c>
    </row>
    <row r="440" spans="1:7" ht="45" customHeight="1" x14ac:dyDescent="0.25">
      <c r="A440" s="3" t="s">
        <v>1170</v>
      </c>
      <c r="B440" s="3" t="s">
        <v>8766</v>
      </c>
      <c r="C440" s="3" t="s">
        <v>8472</v>
      </c>
      <c r="D440" s="3" t="s">
        <v>770</v>
      </c>
      <c r="E440" s="3" t="s">
        <v>770</v>
      </c>
      <c r="F440" s="3" t="s">
        <v>1315</v>
      </c>
      <c r="G440" s="3" t="s">
        <v>2015</v>
      </c>
    </row>
    <row r="441" spans="1:7" ht="45" customHeight="1" x14ac:dyDescent="0.25">
      <c r="A441" s="3" t="s">
        <v>1171</v>
      </c>
      <c r="B441" s="3" t="s">
        <v>8767</v>
      </c>
      <c r="C441" s="3" t="s">
        <v>8472</v>
      </c>
      <c r="D441" s="3" t="s">
        <v>770</v>
      </c>
      <c r="E441" s="3" t="s">
        <v>770</v>
      </c>
      <c r="F441" s="3" t="s">
        <v>1315</v>
      </c>
      <c r="G441" s="3" t="s">
        <v>2015</v>
      </c>
    </row>
    <row r="442" spans="1:7" ht="45" customHeight="1" x14ac:dyDescent="0.25">
      <c r="A442" s="3" t="s">
        <v>1172</v>
      </c>
      <c r="B442" s="3" t="s">
        <v>8768</v>
      </c>
      <c r="C442" s="3" t="s">
        <v>8472</v>
      </c>
      <c r="D442" s="3" t="s">
        <v>770</v>
      </c>
      <c r="E442" s="3" t="s">
        <v>770</v>
      </c>
      <c r="F442" s="3" t="s">
        <v>1315</v>
      </c>
      <c r="G442" s="3" t="s">
        <v>2015</v>
      </c>
    </row>
    <row r="443" spans="1:7" ht="45" customHeight="1" x14ac:dyDescent="0.25">
      <c r="A443" s="3" t="s">
        <v>1173</v>
      </c>
      <c r="B443" s="3" t="s">
        <v>8769</v>
      </c>
      <c r="C443" s="3" t="s">
        <v>8472</v>
      </c>
      <c r="D443" s="3" t="s">
        <v>770</v>
      </c>
      <c r="E443" s="3" t="s">
        <v>770</v>
      </c>
      <c r="F443" s="3" t="s">
        <v>1315</v>
      </c>
      <c r="G443" s="3" t="s">
        <v>2015</v>
      </c>
    </row>
    <row r="444" spans="1:7" ht="45" customHeight="1" x14ac:dyDescent="0.25">
      <c r="A444" s="3" t="s">
        <v>1174</v>
      </c>
      <c r="B444" s="3" t="s">
        <v>8770</v>
      </c>
      <c r="C444" s="3" t="s">
        <v>8472</v>
      </c>
      <c r="D444" s="3" t="s">
        <v>770</v>
      </c>
      <c r="E444" s="3" t="s">
        <v>770</v>
      </c>
      <c r="F444" s="3" t="s">
        <v>1315</v>
      </c>
      <c r="G444" s="3" t="s">
        <v>2015</v>
      </c>
    </row>
    <row r="445" spans="1:7" ht="45" customHeight="1" x14ac:dyDescent="0.25">
      <c r="A445" s="3" t="s">
        <v>1175</v>
      </c>
      <c r="B445" s="3" t="s">
        <v>8771</v>
      </c>
      <c r="C445" s="3" t="s">
        <v>8472</v>
      </c>
      <c r="D445" s="3" t="s">
        <v>770</v>
      </c>
      <c r="E445" s="3" t="s">
        <v>770</v>
      </c>
      <c r="F445" s="3" t="s">
        <v>1315</v>
      </c>
      <c r="G445" s="3" t="s">
        <v>2015</v>
      </c>
    </row>
    <row r="446" spans="1:7" ht="45" customHeight="1" x14ac:dyDescent="0.25">
      <c r="A446" s="3" t="s">
        <v>1176</v>
      </c>
      <c r="B446" s="3" t="s">
        <v>8772</v>
      </c>
      <c r="C446" s="3" t="s">
        <v>8472</v>
      </c>
      <c r="D446" s="3" t="s">
        <v>770</v>
      </c>
      <c r="E446" s="3" t="s">
        <v>770</v>
      </c>
      <c r="F446" s="3" t="s">
        <v>1315</v>
      </c>
      <c r="G446" s="3" t="s">
        <v>2015</v>
      </c>
    </row>
    <row r="447" spans="1:7" ht="45" customHeight="1" x14ac:dyDescent="0.25">
      <c r="A447" s="3" t="s">
        <v>1177</v>
      </c>
      <c r="B447" s="3" t="s">
        <v>8773</v>
      </c>
      <c r="C447" s="3" t="s">
        <v>8472</v>
      </c>
      <c r="D447" s="3" t="s">
        <v>770</v>
      </c>
      <c r="E447" s="3" t="s">
        <v>770</v>
      </c>
      <c r="F447" s="3" t="s">
        <v>1315</v>
      </c>
      <c r="G447" s="3" t="s">
        <v>2015</v>
      </c>
    </row>
    <row r="448" spans="1:7" ht="45" customHeight="1" x14ac:dyDescent="0.25">
      <c r="A448" s="3" t="s">
        <v>1178</v>
      </c>
      <c r="B448" s="3" t="s">
        <v>8774</v>
      </c>
      <c r="C448" s="3" t="s">
        <v>8472</v>
      </c>
      <c r="D448" s="3" t="s">
        <v>770</v>
      </c>
      <c r="E448" s="3" t="s">
        <v>770</v>
      </c>
      <c r="F448" s="3" t="s">
        <v>1315</v>
      </c>
      <c r="G448" s="3" t="s">
        <v>2015</v>
      </c>
    </row>
    <row r="449" spans="1:7" ht="45" customHeight="1" x14ac:dyDescent="0.25">
      <c r="A449" s="3" t="s">
        <v>1179</v>
      </c>
      <c r="B449" s="3" t="s">
        <v>8775</v>
      </c>
      <c r="C449" s="3" t="s">
        <v>8472</v>
      </c>
      <c r="D449" s="3" t="s">
        <v>770</v>
      </c>
      <c r="E449" s="3" t="s">
        <v>770</v>
      </c>
      <c r="F449" s="3" t="s">
        <v>1315</v>
      </c>
      <c r="G449" s="3" t="s">
        <v>2015</v>
      </c>
    </row>
    <row r="450" spans="1:7" ht="45" customHeight="1" x14ac:dyDescent="0.25">
      <c r="A450" s="3" t="s">
        <v>1180</v>
      </c>
      <c r="B450" s="3" t="s">
        <v>8776</v>
      </c>
      <c r="C450" s="3" t="s">
        <v>8472</v>
      </c>
      <c r="D450" s="3" t="s">
        <v>770</v>
      </c>
      <c r="E450" s="3" t="s">
        <v>770</v>
      </c>
      <c r="F450" s="3" t="s">
        <v>1315</v>
      </c>
      <c r="G450" s="3" t="s">
        <v>2015</v>
      </c>
    </row>
    <row r="451" spans="1:7" ht="45" customHeight="1" x14ac:dyDescent="0.25">
      <c r="A451" s="3" t="s">
        <v>1181</v>
      </c>
      <c r="B451" s="3" t="s">
        <v>8777</v>
      </c>
      <c r="C451" s="3" t="s">
        <v>8472</v>
      </c>
      <c r="D451" s="3" t="s">
        <v>770</v>
      </c>
      <c r="E451" s="3" t="s">
        <v>770</v>
      </c>
      <c r="F451" s="3" t="s">
        <v>1315</v>
      </c>
      <c r="G451" s="3" t="s">
        <v>2015</v>
      </c>
    </row>
    <row r="452" spans="1:7" ht="45" customHeight="1" x14ac:dyDescent="0.25">
      <c r="A452" s="3" t="s">
        <v>1182</v>
      </c>
      <c r="B452" s="3" t="s">
        <v>8778</v>
      </c>
      <c r="C452" s="3" t="s">
        <v>8472</v>
      </c>
      <c r="D452" s="3" t="s">
        <v>770</v>
      </c>
      <c r="E452" s="3" t="s">
        <v>770</v>
      </c>
      <c r="F452" s="3" t="s">
        <v>1315</v>
      </c>
      <c r="G452" s="3" t="s">
        <v>2015</v>
      </c>
    </row>
    <row r="453" spans="1:7" ht="45" customHeight="1" x14ac:dyDescent="0.25">
      <c r="A453" s="3" t="s">
        <v>1183</v>
      </c>
      <c r="B453" s="3" t="s">
        <v>8779</v>
      </c>
      <c r="C453" s="3" t="s">
        <v>8472</v>
      </c>
      <c r="D453" s="3" t="s">
        <v>770</v>
      </c>
      <c r="E453" s="3" t="s">
        <v>770</v>
      </c>
      <c r="F453" s="3" t="s">
        <v>1315</v>
      </c>
      <c r="G453" s="3" t="s">
        <v>2015</v>
      </c>
    </row>
    <row r="454" spans="1:7" ht="45" customHeight="1" x14ac:dyDescent="0.25">
      <c r="A454" s="3" t="s">
        <v>1187</v>
      </c>
      <c r="B454" s="3" t="s">
        <v>8780</v>
      </c>
      <c r="C454" s="3" t="s">
        <v>8472</v>
      </c>
      <c r="D454" s="3" t="s">
        <v>770</v>
      </c>
      <c r="E454" s="3" t="s">
        <v>770</v>
      </c>
      <c r="F454" s="3" t="s">
        <v>1315</v>
      </c>
      <c r="G454" s="3" t="s">
        <v>2015</v>
      </c>
    </row>
    <row r="455" spans="1:7" ht="45" customHeight="1" x14ac:dyDescent="0.25">
      <c r="A455" s="3" t="s">
        <v>1189</v>
      </c>
      <c r="B455" s="3" t="s">
        <v>8781</v>
      </c>
      <c r="C455" s="3" t="s">
        <v>8472</v>
      </c>
      <c r="D455" s="3" t="s">
        <v>770</v>
      </c>
      <c r="E455" s="3" t="s">
        <v>770</v>
      </c>
      <c r="F455" s="3" t="s">
        <v>1315</v>
      </c>
      <c r="G455" s="3" t="s">
        <v>2015</v>
      </c>
    </row>
    <row r="456" spans="1:7" ht="45" customHeight="1" x14ac:dyDescent="0.25">
      <c r="A456" s="3" t="s">
        <v>1190</v>
      </c>
      <c r="B456" s="3" t="s">
        <v>8782</v>
      </c>
      <c r="C456" s="3" t="s">
        <v>8472</v>
      </c>
      <c r="D456" s="3" t="s">
        <v>770</v>
      </c>
      <c r="E456" s="3" t="s">
        <v>770</v>
      </c>
      <c r="F456" s="3" t="s">
        <v>1315</v>
      </c>
      <c r="G456" s="3" t="s">
        <v>2015</v>
      </c>
    </row>
    <row r="457" spans="1:7" ht="45" customHeight="1" x14ac:dyDescent="0.25">
      <c r="A457" s="3" t="s">
        <v>1191</v>
      </c>
      <c r="B457" s="3" t="s">
        <v>8783</v>
      </c>
      <c r="C457" s="3" t="s">
        <v>8472</v>
      </c>
      <c r="D457" s="3" t="s">
        <v>770</v>
      </c>
      <c r="E457" s="3" t="s">
        <v>770</v>
      </c>
      <c r="F457" s="3" t="s">
        <v>1315</v>
      </c>
      <c r="G457" s="3" t="s">
        <v>2015</v>
      </c>
    </row>
    <row r="458" spans="1:7" ht="45" customHeight="1" x14ac:dyDescent="0.25">
      <c r="A458" s="3" t="s">
        <v>1192</v>
      </c>
      <c r="B458" s="3" t="s">
        <v>8784</v>
      </c>
      <c r="C458" s="3" t="s">
        <v>8472</v>
      </c>
      <c r="D458" s="3" t="s">
        <v>770</v>
      </c>
      <c r="E458" s="3" t="s">
        <v>770</v>
      </c>
      <c r="F458" s="3" t="s">
        <v>1315</v>
      </c>
      <c r="G458" s="3" t="s">
        <v>2015</v>
      </c>
    </row>
    <row r="459" spans="1:7" ht="45" customHeight="1" x14ac:dyDescent="0.25">
      <c r="A459" s="3" t="s">
        <v>1193</v>
      </c>
      <c r="B459" s="3" t="s">
        <v>8785</v>
      </c>
      <c r="C459" s="3" t="s">
        <v>8472</v>
      </c>
      <c r="D459" s="3" t="s">
        <v>770</v>
      </c>
      <c r="E459" s="3" t="s">
        <v>770</v>
      </c>
      <c r="F459" s="3" t="s">
        <v>1315</v>
      </c>
      <c r="G459" s="3" t="s">
        <v>2015</v>
      </c>
    </row>
    <row r="460" spans="1:7" ht="45" customHeight="1" x14ac:dyDescent="0.25">
      <c r="A460" s="3" t="s">
        <v>1194</v>
      </c>
      <c r="B460" s="3" t="s">
        <v>8786</v>
      </c>
      <c r="C460" s="3" t="s">
        <v>8472</v>
      </c>
      <c r="D460" s="3" t="s">
        <v>770</v>
      </c>
      <c r="E460" s="3" t="s">
        <v>770</v>
      </c>
      <c r="F460" s="3" t="s">
        <v>1315</v>
      </c>
      <c r="G460" s="3" t="s">
        <v>2015</v>
      </c>
    </row>
    <row r="461" spans="1:7" ht="45" customHeight="1" x14ac:dyDescent="0.25">
      <c r="A461" s="3" t="s">
        <v>1195</v>
      </c>
      <c r="B461" s="3" t="s">
        <v>8787</v>
      </c>
      <c r="C461" s="3" t="s">
        <v>8472</v>
      </c>
      <c r="D461" s="3" t="s">
        <v>770</v>
      </c>
      <c r="E461" s="3" t="s">
        <v>770</v>
      </c>
      <c r="F461" s="3" t="s">
        <v>1315</v>
      </c>
      <c r="G461" s="3" t="s">
        <v>2015</v>
      </c>
    </row>
    <row r="462" spans="1:7" ht="45" customHeight="1" x14ac:dyDescent="0.25">
      <c r="A462" s="3" t="s">
        <v>1196</v>
      </c>
      <c r="B462" s="3" t="s">
        <v>8788</v>
      </c>
      <c r="C462" s="3" t="s">
        <v>8472</v>
      </c>
      <c r="D462" s="3" t="s">
        <v>770</v>
      </c>
      <c r="E462" s="3" t="s">
        <v>770</v>
      </c>
      <c r="F462" s="3" t="s">
        <v>1315</v>
      </c>
      <c r="G462" s="3" t="s">
        <v>2015</v>
      </c>
    </row>
    <row r="463" spans="1:7" ht="45" customHeight="1" x14ac:dyDescent="0.25">
      <c r="A463" s="3" t="s">
        <v>1197</v>
      </c>
      <c r="B463" s="3" t="s">
        <v>8789</v>
      </c>
      <c r="C463" s="3" t="s">
        <v>8472</v>
      </c>
      <c r="D463" s="3" t="s">
        <v>770</v>
      </c>
      <c r="E463" s="3" t="s">
        <v>770</v>
      </c>
      <c r="F463" s="3" t="s">
        <v>1315</v>
      </c>
      <c r="G463" s="3" t="s">
        <v>2015</v>
      </c>
    </row>
    <row r="464" spans="1:7" ht="45" customHeight="1" x14ac:dyDescent="0.25">
      <c r="A464" s="3" t="s">
        <v>1198</v>
      </c>
      <c r="B464" s="3" t="s">
        <v>8790</v>
      </c>
      <c r="C464" s="3" t="s">
        <v>8472</v>
      </c>
      <c r="D464" s="3" t="s">
        <v>770</v>
      </c>
      <c r="E464" s="3" t="s">
        <v>770</v>
      </c>
      <c r="F464" s="3" t="s">
        <v>1315</v>
      </c>
      <c r="G464" s="3" t="s">
        <v>2015</v>
      </c>
    </row>
    <row r="465" spans="1:7" ht="45" customHeight="1" x14ac:dyDescent="0.25">
      <c r="A465" s="3" t="s">
        <v>1199</v>
      </c>
      <c r="B465" s="3" t="s">
        <v>8791</v>
      </c>
      <c r="C465" s="3" t="s">
        <v>8472</v>
      </c>
      <c r="D465" s="3" t="s">
        <v>770</v>
      </c>
      <c r="E465" s="3" t="s">
        <v>770</v>
      </c>
      <c r="F465" s="3" t="s">
        <v>1315</v>
      </c>
      <c r="G465" s="3" t="s">
        <v>2015</v>
      </c>
    </row>
    <row r="466" spans="1:7" ht="45" customHeight="1" x14ac:dyDescent="0.25">
      <c r="A466" s="3" t="s">
        <v>1200</v>
      </c>
      <c r="B466" s="3" t="s">
        <v>8792</v>
      </c>
      <c r="C466" s="3" t="s">
        <v>8472</v>
      </c>
      <c r="D466" s="3" t="s">
        <v>770</v>
      </c>
      <c r="E466" s="3" t="s">
        <v>770</v>
      </c>
      <c r="F466" s="3" t="s">
        <v>1315</v>
      </c>
      <c r="G466" s="3" t="s">
        <v>2015</v>
      </c>
    </row>
    <row r="467" spans="1:7" ht="45" customHeight="1" x14ac:dyDescent="0.25">
      <c r="A467" s="3" t="s">
        <v>1201</v>
      </c>
      <c r="B467" s="3" t="s">
        <v>8793</v>
      </c>
      <c r="C467" s="3" t="s">
        <v>8472</v>
      </c>
      <c r="D467" s="3" t="s">
        <v>770</v>
      </c>
      <c r="E467" s="3" t="s">
        <v>770</v>
      </c>
      <c r="F467" s="3" t="s">
        <v>1315</v>
      </c>
      <c r="G467" s="3" t="s">
        <v>2015</v>
      </c>
    </row>
    <row r="468" spans="1:7" ht="45" customHeight="1" x14ac:dyDescent="0.25">
      <c r="A468" s="3" t="s">
        <v>1202</v>
      </c>
      <c r="B468" s="3" t="s">
        <v>8794</v>
      </c>
      <c r="C468" s="3" t="s">
        <v>8472</v>
      </c>
      <c r="D468" s="3" t="s">
        <v>770</v>
      </c>
      <c r="E468" s="3" t="s">
        <v>770</v>
      </c>
      <c r="F468" s="3" t="s">
        <v>1315</v>
      </c>
      <c r="G468" s="3" t="s">
        <v>2015</v>
      </c>
    </row>
    <row r="469" spans="1:7" ht="45" customHeight="1" x14ac:dyDescent="0.25">
      <c r="A469" s="3" t="s">
        <v>1203</v>
      </c>
      <c r="B469" s="3" t="s">
        <v>8795</v>
      </c>
      <c r="C469" s="3" t="s">
        <v>8472</v>
      </c>
      <c r="D469" s="3" t="s">
        <v>770</v>
      </c>
      <c r="E469" s="3" t="s">
        <v>770</v>
      </c>
      <c r="F469" s="3" t="s">
        <v>1315</v>
      </c>
      <c r="G469" s="3" t="s">
        <v>2015</v>
      </c>
    </row>
    <row r="470" spans="1:7" ht="45" customHeight="1" x14ac:dyDescent="0.25">
      <c r="A470" s="3" t="s">
        <v>1204</v>
      </c>
      <c r="B470" s="3" t="s">
        <v>8796</v>
      </c>
      <c r="C470" s="3" t="s">
        <v>8472</v>
      </c>
      <c r="D470" s="3" t="s">
        <v>770</v>
      </c>
      <c r="E470" s="3" t="s">
        <v>770</v>
      </c>
      <c r="F470" s="3" t="s">
        <v>1315</v>
      </c>
      <c r="G470" s="3" t="s">
        <v>2015</v>
      </c>
    </row>
    <row r="471" spans="1:7" ht="45" customHeight="1" x14ac:dyDescent="0.25">
      <c r="A471" s="3" t="s">
        <v>1205</v>
      </c>
      <c r="B471" s="3" t="s">
        <v>8797</v>
      </c>
      <c r="C471" s="3" t="s">
        <v>8472</v>
      </c>
      <c r="D471" s="3" t="s">
        <v>770</v>
      </c>
      <c r="E471" s="3" t="s">
        <v>770</v>
      </c>
      <c r="F471" s="3" t="s">
        <v>1315</v>
      </c>
      <c r="G471" s="3" t="s">
        <v>2015</v>
      </c>
    </row>
    <row r="472" spans="1:7" ht="45" customHeight="1" x14ac:dyDescent="0.25">
      <c r="A472" s="3" t="s">
        <v>1206</v>
      </c>
      <c r="B472" s="3" t="s">
        <v>8798</v>
      </c>
      <c r="C472" s="3" t="s">
        <v>8472</v>
      </c>
      <c r="D472" s="3" t="s">
        <v>770</v>
      </c>
      <c r="E472" s="3" t="s">
        <v>770</v>
      </c>
      <c r="F472" s="3" t="s">
        <v>1315</v>
      </c>
      <c r="G472" s="3" t="s">
        <v>2015</v>
      </c>
    </row>
    <row r="473" spans="1:7" ht="45" customHeight="1" x14ac:dyDescent="0.25">
      <c r="A473" s="3" t="s">
        <v>1207</v>
      </c>
      <c r="B473" s="3" t="s">
        <v>8799</v>
      </c>
      <c r="C473" s="3" t="s">
        <v>8472</v>
      </c>
      <c r="D473" s="3" t="s">
        <v>770</v>
      </c>
      <c r="E473" s="3" t="s">
        <v>770</v>
      </c>
      <c r="F473" s="3" t="s">
        <v>1315</v>
      </c>
      <c r="G473" s="3" t="s">
        <v>2015</v>
      </c>
    </row>
    <row r="474" spans="1:7" ht="45" customHeight="1" x14ac:dyDescent="0.25">
      <c r="A474" s="3" t="s">
        <v>1208</v>
      </c>
      <c r="B474" s="3" t="s">
        <v>8800</v>
      </c>
      <c r="C474" s="3" t="s">
        <v>8472</v>
      </c>
      <c r="D474" s="3" t="s">
        <v>770</v>
      </c>
      <c r="E474" s="3" t="s">
        <v>770</v>
      </c>
      <c r="F474" s="3" t="s">
        <v>1315</v>
      </c>
      <c r="G474" s="3" t="s">
        <v>2015</v>
      </c>
    </row>
    <row r="475" spans="1:7" ht="45" customHeight="1" x14ac:dyDescent="0.25">
      <c r="A475" s="3" t="s">
        <v>1209</v>
      </c>
      <c r="B475" s="3" t="s">
        <v>8801</v>
      </c>
      <c r="C475" s="3" t="s">
        <v>8472</v>
      </c>
      <c r="D475" s="3" t="s">
        <v>770</v>
      </c>
      <c r="E475" s="3" t="s">
        <v>770</v>
      </c>
      <c r="F475" s="3" t="s">
        <v>1315</v>
      </c>
      <c r="G475" s="3" t="s">
        <v>2015</v>
      </c>
    </row>
    <row r="476" spans="1:7" ht="45" customHeight="1" x14ac:dyDescent="0.25">
      <c r="A476" s="3" t="s">
        <v>1210</v>
      </c>
      <c r="B476" s="3" t="s">
        <v>8802</v>
      </c>
      <c r="C476" s="3" t="s">
        <v>8472</v>
      </c>
      <c r="D476" s="3" t="s">
        <v>770</v>
      </c>
      <c r="E476" s="3" t="s">
        <v>770</v>
      </c>
      <c r="F476" s="3" t="s">
        <v>1315</v>
      </c>
      <c r="G476" s="3" t="s">
        <v>2015</v>
      </c>
    </row>
    <row r="477" spans="1:7" ht="45" customHeight="1" x14ac:dyDescent="0.25">
      <c r="A477" s="3" t="s">
        <v>1211</v>
      </c>
      <c r="B477" s="3" t="s">
        <v>8803</v>
      </c>
      <c r="C477" s="3" t="s">
        <v>8472</v>
      </c>
      <c r="D477" s="3" t="s">
        <v>770</v>
      </c>
      <c r="E477" s="3" t="s">
        <v>770</v>
      </c>
      <c r="F477" s="3" t="s">
        <v>1315</v>
      </c>
      <c r="G477" s="3" t="s">
        <v>2015</v>
      </c>
    </row>
    <row r="478" spans="1:7" ht="45" customHeight="1" x14ac:dyDescent="0.25">
      <c r="A478" s="3" t="s">
        <v>1212</v>
      </c>
      <c r="B478" s="3" t="s">
        <v>8804</v>
      </c>
      <c r="C478" s="3" t="s">
        <v>8472</v>
      </c>
      <c r="D478" s="3" t="s">
        <v>770</v>
      </c>
      <c r="E478" s="3" t="s">
        <v>770</v>
      </c>
      <c r="F478" s="3" t="s">
        <v>1315</v>
      </c>
      <c r="G478" s="3" t="s">
        <v>2015</v>
      </c>
    </row>
    <row r="479" spans="1:7" ht="45" customHeight="1" x14ac:dyDescent="0.25">
      <c r="A479" s="3" t="s">
        <v>1213</v>
      </c>
      <c r="B479" s="3" t="s">
        <v>8805</v>
      </c>
      <c r="C479" s="3" t="s">
        <v>8472</v>
      </c>
      <c r="D479" s="3" t="s">
        <v>770</v>
      </c>
      <c r="E479" s="3" t="s">
        <v>770</v>
      </c>
      <c r="F479" s="3" t="s">
        <v>1315</v>
      </c>
      <c r="G479" s="3" t="s">
        <v>2015</v>
      </c>
    </row>
    <row r="480" spans="1:7" ht="45" customHeight="1" x14ac:dyDescent="0.25">
      <c r="A480" s="3" t="s">
        <v>1214</v>
      </c>
      <c r="B480" s="3" t="s">
        <v>8806</v>
      </c>
      <c r="C480" s="3" t="s">
        <v>8472</v>
      </c>
      <c r="D480" s="3" t="s">
        <v>770</v>
      </c>
      <c r="E480" s="3" t="s">
        <v>770</v>
      </c>
      <c r="F480" s="3" t="s">
        <v>1315</v>
      </c>
      <c r="G480" s="3" t="s">
        <v>2015</v>
      </c>
    </row>
    <row r="481" spans="1:7" ht="45" customHeight="1" x14ac:dyDescent="0.25">
      <c r="A481" s="3" t="s">
        <v>1215</v>
      </c>
      <c r="B481" s="3" t="s">
        <v>8807</v>
      </c>
      <c r="C481" s="3" t="s">
        <v>8472</v>
      </c>
      <c r="D481" s="3" t="s">
        <v>770</v>
      </c>
      <c r="E481" s="3" t="s">
        <v>770</v>
      </c>
      <c r="F481" s="3" t="s">
        <v>1315</v>
      </c>
      <c r="G481" s="3" t="s">
        <v>2015</v>
      </c>
    </row>
    <row r="482" spans="1:7" ht="45" customHeight="1" x14ac:dyDescent="0.25">
      <c r="A482" s="3" t="s">
        <v>1216</v>
      </c>
      <c r="B482" s="3" t="s">
        <v>8808</v>
      </c>
      <c r="C482" s="3" t="s">
        <v>8472</v>
      </c>
      <c r="D482" s="3" t="s">
        <v>770</v>
      </c>
      <c r="E482" s="3" t="s">
        <v>770</v>
      </c>
      <c r="F482" s="3" t="s">
        <v>1315</v>
      </c>
      <c r="G482" s="3" t="s">
        <v>2015</v>
      </c>
    </row>
    <row r="483" spans="1:7" ht="45" customHeight="1" x14ac:dyDescent="0.25">
      <c r="A483" s="3" t="s">
        <v>1217</v>
      </c>
      <c r="B483" s="3" t="s">
        <v>8809</v>
      </c>
      <c r="C483" s="3" t="s">
        <v>8472</v>
      </c>
      <c r="D483" s="3" t="s">
        <v>770</v>
      </c>
      <c r="E483" s="3" t="s">
        <v>770</v>
      </c>
      <c r="F483" s="3" t="s">
        <v>1315</v>
      </c>
      <c r="G483" s="3" t="s">
        <v>2015</v>
      </c>
    </row>
    <row r="484" spans="1:7" ht="45" customHeight="1" x14ac:dyDescent="0.25">
      <c r="A484" s="3" t="s">
        <v>1218</v>
      </c>
      <c r="B484" s="3" t="s">
        <v>8810</v>
      </c>
      <c r="C484" s="3" t="s">
        <v>8472</v>
      </c>
      <c r="D484" s="3" t="s">
        <v>770</v>
      </c>
      <c r="E484" s="3" t="s">
        <v>770</v>
      </c>
      <c r="F484" s="3" t="s">
        <v>1315</v>
      </c>
      <c r="G484" s="3" t="s">
        <v>2015</v>
      </c>
    </row>
    <row r="485" spans="1:7" ht="45" customHeight="1" x14ac:dyDescent="0.25">
      <c r="A485" s="3" t="s">
        <v>1219</v>
      </c>
      <c r="B485" s="3" t="s">
        <v>8811</v>
      </c>
      <c r="C485" s="3" t="s">
        <v>8472</v>
      </c>
      <c r="D485" s="3" t="s">
        <v>770</v>
      </c>
      <c r="E485" s="3" t="s">
        <v>770</v>
      </c>
      <c r="F485" s="3" t="s">
        <v>1315</v>
      </c>
      <c r="G485" s="3" t="s">
        <v>2015</v>
      </c>
    </row>
    <row r="486" spans="1:7" ht="45" customHeight="1" x14ac:dyDescent="0.25">
      <c r="A486" s="3" t="s">
        <v>1220</v>
      </c>
      <c r="B486" s="3" t="s">
        <v>8812</v>
      </c>
      <c r="C486" s="3" t="s">
        <v>8472</v>
      </c>
      <c r="D486" s="3" t="s">
        <v>770</v>
      </c>
      <c r="E486" s="3" t="s">
        <v>770</v>
      </c>
      <c r="F486" s="3" t="s">
        <v>1315</v>
      </c>
      <c r="G486" s="3" t="s">
        <v>2015</v>
      </c>
    </row>
    <row r="487" spans="1:7" ht="45" customHeight="1" x14ac:dyDescent="0.25">
      <c r="A487" s="3" t="s">
        <v>1221</v>
      </c>
      <c r="B487" s="3" t="s">
        <v>8813</v>
      </c>
      <c r="C487" s="3" t="s">
        <v>8472</v>
      </c>
      <c r="D487" s="3" t="s">
        <v>770</v>
      </c>
      <c r="E487" s="3" t="s">
        <v>770</v>
      </c>
      <c r="F487" s="3" t="s">
        <v>1315</v>
      </c>
      <c r="G487" s="3" t="s">
        <v>2015</v>
      </c>
    </row>
    <row r="488" spans="1:7" ht="45" customHeight="1" x14ac:dyDescent="0.25">
      <c r="A488" s="3" t="s">
        <v>1222</v>
      </c>
      <c r="B488" s="3" t="s">
        <v>8814</v>
      </c>
      <c r="C488" s="3" t="s">
        <v>8472</v>
      </c>
      <c r="D488" s="3" t="s">
        <v>770</v>
      </c>
      <c r="E488" s="3" t="s">
        <v>770</v>
      </c>
      <c r="F488" s="3" t="s">
        <v>1315</v>
      </c>
      <c r="G488" s="3" t="s">
        <v>2015</v>
      </c>
    </row>
    <row r="489" spans="1:7" ht="45" customHeight="1" x14ac:dyDescent="0.25">
      <c r="A489" s="3" t="s">
        <v>1223</v>
      </c>
      <c r="B489" s="3" t="s">
        <v>8815</v>
      </c>
      <c r="C489" s="3" t="s">
        <v>8472</v>
      </c>
      <c r="D489" s="3" t="s">
        <v>770</v>
      </c>
      <c r="E489" s="3" t="s">
        <v>770</v>
      </c>
      <c r="F489" s="3" t="s">
        <v>1315</v>
      </c>
      <c r="G489" s="3" t="s">
        <v>2015</v>
      </c>
    </row>
    <row r="490" spans="1:7" ht="45" customHeight="1" x14ac:dyDescent="0.25">
      <c r="A490" s="3" t="s">
        <v>1224</v>
      </c>
      <c r="B490" s="3" t="s">
        <v>8816</v>
      </c>
      <c r="C490" s="3" t="s">
        <v>8472</v>
      </c>
      <c r="D490" s="3" t="s">
        <v>770</v>
      </c>
      <c r="E490" s="3" t="s">
        <v>770</v>
      </c>
      <c r="F490" s="3" t="s">
        <v>1315</v>
      </c>
      <c r="G490" s="3" t="s">
        <v>2015</v>
      </c>
    </row>
    <row r="491" spans="1:7" ht="45" customHeight="1" x14ac:dyDescent="0.25">
      <c r="A491" s="3" t="s">
        <v>1225</v>
      </c>
      <c r="B491" s="3" t="s">
        <v>8817</v>
      </c>
      <c r="C491" s="3" t="s">
        <v>8472</v>
      </c>
      <c r="D491" s="3" t="s">
        <v>770</v>
      </c>
      <c r="E491" s="3" t="s">
        <v>770</v>
      </c>
      <c r="F491" s="3" t="s">
        <v>1315</v>
      </c>
      <c r="G491" s="3" t="s">
        <v>2015</v>
      </c>
    </row>
    <row r="492" spans="1:7" ht="45" customHeight="1" x14ac:dyDescent="0.25">
      <c r="A492" s="3" t="s">
        <v>1226</v>
      </c>
      <c r="B492" s="3" t="s">
        <v>8818</v>
      </c>
      <c r="C492" s="3" t="s">
        <v>8472</v>
      </c>
      <c r="D492" s="3" t="s">
        <v>770</v>
      </c>
      <c r="E492" s="3" t="s">
        <v>770</v>
      </c>
      <c r="F492" s="3" t="s">
        <v>1315</v>
      </c>
      <c r="G492" s="3" t="s">
        <v>2015</v>
      </c>
    </row>
    <row r="493" spans="1:7" ht="45" customHeight="1" x14ac:dyDescent="0.25">
      <c r="A493" s="3" t="s">
        <v>1227</v>
      </c>
      <c r="B493" s="3" t="s">
        <v>8819</v>
      </c>
      <c r="C493" s="3" t="s">
        <v>8472</v>
      </c>
      <c r="D493" s="3" t="s">
        <v>770</v>
      </c>
      <c r="E493" s="3" t="s">
        <v>770</v>
      </c>
      <c r="F493" s="3" t="s">
        <v>1315</v>
      </c>
      <c r="G493" s="3" t="s">
        <v>2015</v>
      </c>
    </row>
    <row r="494" spans="1:7" ht="45" customHeight="1" x14ac:dyDescent="0.25">
      <c r="A494" s="3" t="s">
        <v>1228</v>
      </c>
      <c r="B494" s="3" t="s">
        <v>8820</v>
      </c>
      <c r="C494" s="3" t="s">
        <v>8472</v>
      </c>
      <c r="D494" s="3" t="s">
        <v>770</v>
      </c>
      <c r="E494" s="3" t="s">
        <v>770</v>
      </c>
      <c r="F494" s="3" t="s">
        <v>1315</v>
      </c>
      <c r="G494" s="3" t="s">
        <v>2015</v>
      </c>
    </row>
    <row r="495" spans="1:7" ht="45" customHeight="1" x14ac:dyDescent="0.25">
      <c r="A495" s="3" t="s">
        <v>1229</v>
      </c>
      <c r="B495" s="3" t="s">
        <v>8821</v>
      </c>
      <c r="C495" s="3" t="s">
        <v>8472</v>
      </c>
      <c r="D495" s="3" t="s">
        <v>770</v>
      </c>
      <c r="E495" s="3" t="s">
        <v>770</v>
      </c>
      <c r="F495" s="3" t="s">
        <v>1315</v>
      </c>
      <c r="G495" s="3" t="s">
        <v>2015</v>
      </c>
    </row>
    <row r="496" spans="1:7" ht="45" customHeight="1" x14ac:dyDescent="0.25">
      <c r="A496" s="3" t="s">
        <v>1230</v>
      </c>
      <c r="B496" s="3" t="s">
        <v>8822</v>
      </c>
      <c r="C496" s="3" t="s">
        <v>8472</v>
      </c>
      <c r="D496" s="3" t="s">
        <v>770</v>
      </c>
      <c r="E496" s="3" t="s">
        <v>770</v>
      </c>
      <c r="F496" s="3" t="s">
        <v>1315</v>
      </c>
      <c r="G496" s="3" t="s">
        <v>2015</v>
      </c>
    </row>
    <row r="497" spans="1:7" ht="45" customHeight="1" x14ac:dyDescent="0.25">
      <c r="A497" s="3" t="s">
        <v>1231</v>
      </c>
      <c r="B497" s="3" t="s">
        <v>8823</v>
      </c>
      <c r="C497" s="3" t="s">
        <v>8472</v>
      </c>
      <c r="D497" s="3" t="s">
        <v>770</v>
      </c>
      <c r="E497" s="3" t="s">
        <v>770</v>
      </c>
      <c r="F497" s="3" t="s">
        <v>1315</v>
      </c>
      <c r="G497" s="3" t="s">
        <v>2015</v>
      </c>
    </row>
    <row r="498" spans="1:7" ht="45" customHeight="1" x14ac:dyDescent="0.25">
      <c r="A498" s="3" t="s">
        <v>1232</v>
      </c>
      <c r="B498" s="3" t="s">
        <v>8824</v>
      </c>
      <c r="C498" s="3" t="s">
        <v>8472</v>
      </c>
      <c r="D498" s="3" t="s">
        <v>770</v>
      </c>
      <c r="E498" s="3" t="s">
        <v>770</v>
      </c>
      <c r="F498" s="3" t="s">
        <v>1315</v>
      </c>
      <c r="G498" s="3" t="s">
        <v>2015</v>
      </c>
    </row>
    <row r="499" spans="1:7" ht="45" customHeight="1" x14ac:dyDescent="0.25">
      <c r="A499" s="3" t="s">
        <v>1233</v>
      </c>
      <c r="B499" s="3" t="s">
        <v>8825</v>
      </c>
      <c r="C499" s="3" t="s">
        <v>8472</v>
      </c>
      <c r="D499" s="3" t="s">
        <v>770</v>
      </c>
      <c r="E499" s="3" t="s">
        <v>770</v>
      </c>
      <c r="F499" s="3" t="s">
        <v>1315</v>
      </c>
      <c r="G499" s="3" t="s">
        <v>2015</v>
      </c>
    </row>
    <row r="500" spans="1:7" ht="45" customHeight="1" x14ac:dyDescent="0.25">
      <c r="A500" s="3" t="s">
        <v>1234</v>
      </c>
      <c r="B500" s="3" t="s">
        <v>8826</v>
      </c>
      <c r="C500" s="3" t="s">
        <v>8472</v>
      </c>
      <c r="D500" s="3" t="s">
        <v>770</v>
      </c>
      <c r="E500" s="3" t="s">
        <v>770</v>
      </c>
      <c r="F500" s="3" t="s">
        <v>1315</v>
      </c>
      <c r="G500" s="3" t="s">
        <v>2015</v>
      </c>
    </row>
    <row r="501" spans="1:7" ht="45" customHeight="1" x14ac:dyDescent="0.25">
      <c r="A501" s="3" t="s">
        <v>1235</v>
      </c>
      <c r="B501" s="3" t="s">
        <v>8827</v>
      </c>
      <c r="C501" s="3" t="s">
        <v>8472</v>
      </c>
      <c r="D501" s="3" t="s">
        <v>770</v>
      </c>
      <c r="E501" s="3" t="s">
        <v>770</v>
      </c>
      <c r="F501" s="3" t="s">
        <v>1315</v>
      </c>
      <c r="G501" s="3" t="s">
        <v>2015</v>
      </c>
    </row>
    <row r="502" spans="1:7" ht="45" customHeight="1" x14ac:dyDescent="0.25">
      <c r="A502" s="3" t="s">
        <v>1236</v>
      </c>
      <c r="B502" s="3" t="s">
        <v>8828</v>
      </c>
      <c r="C502" s="3" t="s">
        <v>8472</v>
      </c>
      <c r="D502" s="3" t="s">
        <v>770</v>
      </c>
      <c r="E502" s="3" t="s">
        <v>770</v>
      </c>
      <c r="F502" s="3" t="s">
        <v>1315</v>
      </c>
      <c r="G502" s="3" t="s">
        <v>2015</v>
      </c>
    </row>
    <row r="503" spans="1:7" ht="45" customHeight="1" x14ac:dyDescent="0.25">
      <c r="A503" s="3" t="s">
        <v>1237</v>
      </c>
      <c r="B503" s="3" t="s">
        <v>8829</v>
      </c>
      <c r="C503" s="3" t="s">
        <v>8472</v>
      </c>
      <c r="D503" s="3" t="s">
        <v>770</v>
      </c>
      <c r="E503" s="3" t="s">
        <v>770</v>
      </c>
      <c r="F503" s="3" t="s">
        <v>1315</v>
      </c>
      <c r="G503" s="3" t="s">
        <v>2015</v>
      </c>
    </row>
    <row r="504" spans="1:7" ht="45" customHeight="1" x14ac:dyDescent="0.25">
      <c r="A504" s="3" t="s">
        <v>1238</v>
      </c>
      <c r="B504" s="3" t="s">
        <v>8830</v>
      </c>
      <c r="C504" s="3" t="s">
        <v>8472</v>
      </c>
      <c r="D504" s="3" t="s">
        <v>770</v>
      </c>
      <c r="E504" s="3" t="s">
        <v>770</v>
      </c>
      <c r="F504" s="3" t="s">
        <v>1315</v>
      </c>
      <c r="G504" s="3" t="s">
        <v>2015</v>
      </c>
    </row>
    <row r="505" spans="1:7" ht="45" customHeight="1" x14ac:dyDescent="0.25">
      <c r="A505" s="3" t="s">
        <v>1239</v>
      </c>
      <c r="B505" s="3" t="s">
        <v>8831</v>
      </c>
      <c r="C505" s="3" t="s">
        <v>8472</v>
      </c>
      <c r="D505" s="3" t="s">
        <v>770</v>
      </c>
      <c r="E505" s="3" t="s">
        <v>770</v>
      </c>
      <c r="F505" s="3" t="s">
        <v>1315</v>
      </c>
      <c r="G505" s="3" t="s">
        <v>2015</v>
      </c>
    </row>
    <row r="506" spans="1:7" ht="45" customHeight="1" x14ac:dyDescent="0.25">
      <c r="A506" s="3" t="s">
        <v>1240</v>
      </c>
      <c r="B506" s="3" t="s">
        <v>8832</v>
      </c>
      <c r="C506" s="3" t="s">
        <v>8472</v>
      </c>
      <c r="D506" s="3" t="s">
        <v>770</v>
      </c>
      <c r="E506" s="3" t="s">
        <v>770</v>
      </c>
      <c r="F506" s="3" t="s">
        <v>1315</v>
      </c>
      <c r="G506" s="3" t="s">
        <v>2015</v>
      </c>
    </row>
    <row r="507" spans="1:7" ht="45" customHeight="1" x14ac:dyDescent="0.25">
      <c r="A507" s="3" t="s">
        <v>1241</v>
      </c>
      <c r="B507" s="3" t="s">
        <v>8833</v>
      </c>
      <c r="C507" s="3" t="s">
        <v>8472</v>
      </c>
      <c r="D507" s="3" t="s">
        <v>770</v>
      </c>
      <c r="E507" s="3" t="s">
        <v>770</v>
      </c>
      <c r="F507" s="3" t="s">
        <v>1315</v>
      </c>
      <c r="G507" s="3" t="s">
        <v>2015</v>
      </c>
    </row>
    <row r="508" spans="1:7" ht="45" customHeight="1" x14ac:dyDescent="0.25">
      <c r="A508" s="3" t="s">
        <v>1242</v>
      </c>
      <c r="B508" s="3" t="s">
        <v>8834</v>
      </c>
      <c r="C508" s="3" t="s">
        <v>8472</v>
      </c>
      <c r="D508" s="3" t="s">
        <v>770</v>
      </c>
      <c r="E508" s="3" t="s">
        <v>770</v>
      </c>
      <c r="F508" s="3" t="s">
        <v>1315</v>
      </c>
      <c r="G508" s="3" t="s">
        <v>2015</v>
      </c>
    </row>
    <row r="509" spans="1:7" ht="45" customHeight="1" x14ac:dyDescent="0.25">
      <c r="A509" s="3" t="s">
        <v>1243</v>
      </c>
      <c r="B509" s="3" t="s">
        <v>8835</v>
      </c>
      <c r="C509" s="3" t="s">
        <v>8472</v>
      </c>
      <c r="D509" s="3" t="s">
        <v>770</v>
      </c>
      <c r="E509" s="3" t="s">
        <v>770</v>
      </c>
      <c r="F509" s="3" t="s">
        <v>1315</v>
      </c>
      <c r="G509" s="3" t="s">
        <v>2015</v>
      </c>
    </row>
    <row r="510" spans="1:7" ht="45" customHeight="1" x14ac:dyDescent="0.25">
      <c r="A510" s="3" t="s">
        <v>1244</v>
      </c>
      <c r="B510" s="3" t="s">
        <v>8836</v>
      </c>
      <c r="C510" s="3" t="s">
        <v>8472</v>
      </c>
      <c r="D510" s="3" t="s">
        <v>770</v>
      </c>
      <c r="E510" s="3" t="s">
        <v>770</v>
      </c>
      <c r="F510" s="3" t="s">
        <v>1315</v>
      </c>
      <c r="G510" s="3" t="s">
        <v>2015</v>
      </c>
    </row>
    <row r="511" spans="1:7" ht="45" customHeight="1" x14ac:dyDescent="0.25">
      <c r="A511" s="3" t="s">
        <v>1245</v>
      </c>
      <c r="B511" s="3" t="s">
        <v>8837</v>
      </c>
      <c r="C511" s="3" t="s">
        <v>8472</v>
      </c>
      <c r="D511" s="3" t="s">
        <v>770</v>
      </c>
      <c r="E511" s="3" t="s">
        <v>770</v>
      </c>
      <c r="F511" s="3" t="s">
        <v>1315</v>
      </c>
      <c r="G511" s="3" t="s">
        <v>2015</v>
      </c>
    </row>
    <row r="512" spans="1:7" ht="45" customHeight="1" x14ac:dyDescent="0.25">
      <c r="A512" s="3" t="s">
        <v>1246</v>
      </c>
      <c r="B512" s="3" t="s">
        <v>8838</v>
      </c>
      <c r="C512" s="3" t="s">
        <v>8472</v>
      </c>
      <c r="D512" s="3" t="s">
        <v>770</v>
      </c>
      <c r="E512" s="3" t="s">
        <v>770</v>
      </c>
      <c r="F512" s="3" t="s">
        <v>1315</v>
      </c>
      <c r="G512" s="3" t="s">
        <v>2015</v>
      </c>
    </row>
    <row r="513" spans="1:7" ht="45" customHeight="1" x14ac:dyDescent="0.25">
      <c r="A513" s="3" t="s">
        <v>1247</v>
      </c>
      <c r="B513" s="3" t="s">
        <v>8839</v>
      </c>
      <c r="C513" s="3" t="s">
        <v>8472</v>
      </c>
      <c r="D513" s="3" t="s">
        <v>770</v>
      </c>
      <c r="E513" s="3" t="s">
        <v>770</v>
      </c>
      <c r="F513" s="3" t="s">
        <v>1315</v>
      </c>
      <c r="G513" s="3" t="s">
        <v>2015</v>
      </c>
    </row>
    <row r="514" spans="1:7" ht="45" customHeight="1" x14ac:dyDescent="0.25">
      <c r="A514" s="3" t="s">
        <v>1248</v>
      </c>
      <c r="B514" s="3" t="s">
        <v>8840</v>
      </c>
      <c r="C514" s="3" t="s">
        <v>8472</v>
      </c>
      <c r="D514" s="3" t="s">
        <v>770</v>
      </c>
      <c r="E514" s="3" t="s">
        <v>770</v>
      </c>
      <c r="F514" s="3" t="s">
        <v>1315</v>
      </c>
      <c r="G514" s="3" t="s">
        <v>2015</v>
      </c>
    </row>
    <row r="515" spans="1:7" ht="45" customHeight="1" x14ac:dyDescent="0.25">
      <c r="A515" s="3" t="s">
        <v>1249</v>
      </c>
      <c r="B515" s="3" t="s">
        <v>8841</v>
      </c>
      <c r="C515" s="3" t="s">
        <v>8472</v>
      </c>
      <c r="D515" s="3" t="s">
        <v>770</v>
      </c>
      <c r="E515" s="3" t="s">
        <v>770</v>
      </c>
      <c r="F515" s="3" t="s">
        <v>1315</v>
      </c>
      <c r="G515" s="3" t="s">
        <v>2015</v>
      </c>
    </row>
    <row r="516" spans="1:7" ht="45" customHeight="1" x14ac:dyDescent="0.25">
      <c r="A516" s="3" t="s">
        <v>1250</v>
      </c>
      <c r="B516" s="3" t="s">
        <v>8842</v>
      </c>
      <c r="C516" s="3" t="s">
        <v>8472</v>
      </c>
      <c r="D516" s="3" t="s">
        <v>770</v>
      </c>
      <c r="E516" s="3" t="s">
        <v>770</v>
      </c>
      <c r="F516" s="3" t="s">
        <v>1315</v>
      </c>
      <c r="G516" s="3" t="s">
        <v>2015</v>
      </c>
    </row>
    <row r="517" spans="1:7" ht="45" customHeight="1" x14ac:dyDescent="0.25">
      <c r="A517" s="3" t="s">
        <v>1251</v>
      </c>
      <c r="B517" s="3" t="s">
        <v>8843</v>
      </c>
      <c r="C517" s="3" t="s">
        <v>8472</v>
      </c>
      <c r="D517" s="3" t="s">
        <v>770</v>
      </c>
      <c r="E517" s="3" t="s">
        <v>770</v>
      </c>
      <c r="F517" s="3" t="s">
        <v>1315</v>
      </c>
      <c r="G517" s="3" t="s">
        <v>2015</v>
      </c>
    </row>
    <row r="518" spans="1:7" ht="45" customHeight="1" x14ac:dyDescent="0.25">
      <c r="A518" s="3" t="s">
        <v>1252</v>
      </c>
      <c r="B518" s="3" t="s">
        <v>8844</v>
      </c>
      <c r="C518" s="3" t="s">
        <v>8472</v>
      </c>
      <c r="D518" s="3" t="s">
        <v>770</v>
      </c>
      <c r="E518" s="3" t="s">
        <v>770</v>
      </c>
      <c r="F518" s="3" t="s">
        <v>1315</v>
      </c>
      <c r="G518" s="3" t="s">
        <v>2015</v>
      </c>
    </row>
    <row r="519" spans="1:7" ht="45" customHeight="1" x14ac:dyDescent="0.25">
      <c r="A519" s="3" t="s">
        <v>1253</v>
      </c>
      <c r="B519" s="3" t="s">
        <v>8845</v>
      </c>
      <c r="C519" s="3" t="s">
        <v>8472</v>
      </c>
      <c r="D519" s="3" t="s">
        <v>770</v>
      </c>
      <c r="E519" s="3" t="s">
        <v>770</v>
      </c>
      <c r="F519" s="3" t="s">
        <v>1315</v>
      </c>
      <c r="G519" s="3" t="s">
        <v>2015</v>
      </c>
    </row>
    <row r="520" spans="1:7" ht="45" customHeight="1" x14ac:dyDescent="0.25">
      <c r="A520" s="3" t="s">
        <v>1254</v>
      </c>
      <c r="B520" s="3" t="s">
        <v>8846</v>
      </c>
      <c r="C520" s="3" t="s">
        <v>8472</v>
      </c>
      <c r="D520" s="3" t="s">
        <v>770</v>
      </c>
      <c r="E520" s="3" t="s">
        <v>770</v>
      </c>
      <c r="F520" s="3" t="s">
        <v>1315</v>
      </c>
      <c r="G520" s="3" t="s">
        <v>2015</v>
      </c>
    </row>
    <row r="521" spans="1:7" ht="45" customHeight="1" x14ac:dyDescent="0.25">
      <c r="A521" s="3" t="s">
        <v>1255</v>
      </c>
      <c r="B521" s="3" t="s">
        <v>8847</v>
      </c>
      <c r="C521" s="3" t="s">
        <v>8472</v>
      </c>
      <c r="D521" s="3" t="s">
        <v>770</v>
      </c>
      <c r="E521" s="3" t="s">
        <v>770</v>
      </c>
      <c r="F521" s="3" t="s">
        <v>1315</v>
      </c>
      <c r="G521" s="3" t="s">
        <v>2015</v>
      </c>
    </row>
    <row r="522" spans="1:7" ht="45" customHeight="1" x14ac:dyDescent="0.25">
      <c r="A522" s="3" t="s">
        <v>1256</v>
      </c>
      <c r="B522" s="3" t="s">
        <v>8848</v>
      </c>
      <c r="C522" s="3" t="s">
        <v>8472</v>
      </c>
      <c r="D522" s="3" t="s">
        <v>770</v>
      </c>
      <c r="E522" s="3" t="s">
        <v>770</v>
      </c>
      <c r="F522" s="3" t="s">
        <v>1315</v>
      </c>
      <c r="G522" s="3" t="s">
        <v>2015</v>
      </c>
    </row>
    <row r="523" spans="1:7" ht="45" customHeight="1" x14ac:dyDescent="0.25">
      <c r="A523" s="3" t="s">
        <v>1257</v>
      </c>
      <c r="B523" s="3" t="s">
        <v>8849</v>
      </c>
      <c r="C523" s="3" t="s">
        <v>8472</v>
      </c>
      <c r="D523" s="3" t="s">
        <v>770</v>
      </c>
      <c r="E523" s="3" t="s">
        <v>770</v>
      </c>
      <c r="F523" s="3" t="s">
        <v>1315</v>
      </c>
      <c r="G523" s="3" t="s">
        <v>2015</v>
      </c>
    </row>
    <row r="524" spans="1:7" ht="45" customHeight="1" x14ac:dyDescent="0.25">
      <c r="A524" s="3" t="s">
        <v>1258</v>
      </c>
      <c r="B524" s="3" t="s">
        <v>8850</v>
      </c>
      <c r="C524" s="3" t="s">
        <v>8472</v>
      </c>
      <c r="D524" s="3" t="s">
        <v>770</v>
      </c>
      <c r="E524" s="3" t="s">
        <v>770</v>
      </c>
      <c r="F524" s="3" t="s">
        <v>1315</v>
      </c>
      <c r="G524" s="3" t="s">
        <v>2015</v>
      </c>
    </row>
    <row r="525" spans="1:7" ht="45" customHeight="1" x14ac:dyDescent="0.25">
      <c r="A525" s="3" t="s">
        <v>1259</v>
      </c>
      <c r="B525" s="3" t="s">
        <v>8851</v>
      </c>
      <c r="C525" s="3" t="s">
        <v>8472</v>
      </c>
      <c r="D525" s="3" t="s">
        <v>770</v>
      </c>
      <c r="E525" s="3" t="s">
        <v>770</v>
      </c>
      <c r="F525" s="3" t="s">
        <v>1315</v>
      </c>
      <c r="G525" s="3" t="s">
        <v>2015</v>
      </c>
    </row>
    <row r="526" spans="1:7" ht="45" customHeight="1" x14ac:dyDescent="0.25">
      <c r="A526" s="3" t="s">
        <v>1260</v>
      </c>
      <c r="B526" s="3" t="s">
        <v>8852</v>
      </c>
      <c r="C526" s="3" t="s">
        <v>8472</v>
      </c>
      <c r="D526" s="3" t="s">
        <v>770</v>
      </c>
      <c r="E526" s="3" t="s">
        <v>770</v>
      </c>
      <c r="F526" s="3" t="s">
        <v>1315</v>
      </c>
      <c r="G526" s="3" t="s">
        <v>2015</v>
      </c>
    </row>
    <row r="527" spans="1:7" ht="45" customHeight="1" x14ac:dyDescent="0.25">
      <c r="A527" s="3" t="s">
        <v>1261</v>
      </c>
      <c r="B527" s="3" t="s">
        <v>8853</v>
      </c>
      <c r="C527" s="3" t="s">
        <v>8472</v>
      </c>
      <c r="D527" s="3" t="s">
        <v>770</v>
      </c>
      <c r="E527" s="3" t="s">
        <v>770</v>
      </c>
      <c r="F527" s="3" t="s">
        <v>1315</v>
      </c>
      <c r="G527" s="3" t="s">
        <v>2015</v>
      </c>
    </row>
    <row r="528" spans="1:7" ht="45" customHeight="1" x14ac:dyDescent="0.25">
      <c r="A528" s="3" t="s">
        <v>1262</v>
      </c>
      <c r="B528" s="3" t="s">
        <v>8854</v>
      </c>
      <c r="C528" s="3" t="s">
        <v>8472</v>
      </c>
      <c r="D528" s="3" t="s">
        <v>770</v>
      </c>
      <c r="E528" s="3" t="s">
        <v>770</v>
      </c>
      <c r="F528" s="3" t="s">
        <v>1315</v>
      </c>
      <c r="G528" s="3" t="s">
        <v>2015</v>
      </c>
    </row>
    <row r="529" spans="1:7" ht="45" customHeight="1" x14ac:dyDescent="0.25">
      <c r="A529" s="3" t="s">
        <v>1263</v>
      </c>
      <c r="B529" s="3" t="s">
        <v>8855</v>
      </c>
      <c r="C529" s="3" t="s">
        <v>8472</v>
      </c>
      <c r="D529" s="3" t="s">
        <v>770</v>
      </c>
      <c r="E529" s="3" t="s">
        <v>770</v>
      </c>
      <c r="F529" s="3" t="s">
        <v>1315</v>
      </c>
      <c r="G529" s="3" t="s">
        <v>2015</v>
      </c>
    </row>
    <row r="530" spans="1:7" ht="45" customHeight="1" x14ac:dyDescent="0.25">
      <c r="A530" s="3" t="s">
        <v>1264</v>
      </c>
      <c r="B530" s="3" t="s">
        <v>8856</v>
      </c>
      <c r="C530" s="3" t="s">
        <v>8472</v>
      </c>
      <c r="D530" s="3" t="s">
        <v>770</v>
      </c>
      <c r="E530" s="3" t="s">
        <v>770</v>
      </c>
      <c r="F530" s="3" t="s">
        <v>1315</v>
      </c>
      <c r="G530" s="3" t="s">
        <v>2015</v>
      </c>
    </row>
    <row r="531" spans="1:7" ht="45" customHeight="1" x14ac:dyDescent="0.25">
      <c r="A531" s="3" t="s">
        <v>1265</v>
      </c>
      <c r="B531" s="3" t="s">
        <v>8857</v>
      </c>
      <c r="C531" s="3" t="s">
        <v>8472</v>
      </c>
      <c r="D531" s="3" t="s">
        <v>770</v>
      </c>
      <c r="E531" s="3" t="s">
        <v>770</v>
      </c>
      <c r="F531" s="3" t="s">
        <v>1315</v>
      </c>
      <c r="G531" s="3" t="s">
        <v>2015</v>
      </c>
    </row>
    <row r="532" spans="1:7" ht="45" customHeight="1" x14ac:dyDescent="0.25">
      <c r="A532" s="3" t="s">
        <v>1266</v>
      </c>
      <c r="B532" s="3" t="s">
        <v>8858</v>
      </c>
      <c r="C532" s="3" t="s">
        <v>8472</v>
      </c>
      <c r="D532" s="3" t="s">
        <v>770</v>
      </c>
      <c r="E532" s="3" t="s">
        <v>770</v>
      </c>
      <c r="F532" s="3" t="s">
        <v>1315</v>
      </c>
      <c r="G532" s="3" t="s">
        <v>2015</v>
      </c>
    </row>
    <row r="533" spans="1:7" ht="45" customHeight="1" x14ac:dyDescent="0.25">
      <c r="A533" s="3" t="s">
        <v>1267</v>
      </c>
      <c r="B533" s="3" t="s">
        <v>8859</v>
      </c>
      <c r="C533" s="3" t="s">
        <v>8472</v>
      </c>
      <c r="D533" s="3" t="s">
        <v>770</v>
      </c>
      <c r="E533" s="3" t="s">
        <v>770</v>
      </c>
      <c r="F533" s="3" t="s">
        <v>1315</v>
      </c>
      <c r="G533" s="3" t="s">
        <v>2015</v>
      </c>
    </row>
    <row r="534" spans="1:7" ht="45" customHeight="1" x14ac:dyDescent="0.25">
      <c r="A534" s="3" t="s">
        <v>1268</v>
      </c>
      <c r="B534" s="3" t="s">
        <v>8860</v>
      </c>
      <c r="C534" s="3" t="s">
        <v>8472</v>
      </c>
      <c r="D534" s="3" t="s">
        <v>770</v>
      </c>
      <c r="E534" s="3" t="s">
        <v>770</v>
      </c>
      <c r="F534" s="3" t="s">
        <v>1315</v>
      </c>
      <c r="G534" s="3" t="s">
        <v>2015</v>
      </c>
    </row>
    <row r="535" spans="1:7" ht="45" customHeight="1" x14ac:dyDescent="0.25">
      <c r="A535" s="3" t="s">
        <v>1269</v>
      </c>
      <c r="B535" s="3" t="s">
        <v>8861</v>
      </c>
      <c r="C535" s="3" t="s">
        <v>8472</v>
      </c>
      <c r="D535" s="3" t="s">
        <v>770</v>
      </c>
      <c r="E535" s="3" t="s">
        <v>770</v>
      </c>
      <c r="F535" s="3" t="s">
        <v>1315</v>
      </c>
      <c r="G535" s="3" t="s">
        <v>2015</v>
      </c>
    </row>
    <row r="536" spans="1:7" ht="45" customHeight="1" x14ac:dyDescent="0.25">
      <c r="A536" s="3" t="s">
        <v>1270</v>
      </c>
      <c r="B536" s="3" t="s">
        <v>8862</v>
      </c>
      <c r="C536" s="3" t="s">
        <v>8472</v>
      </c>
      <c r="D536" s="3" t="s">
        <v>770</v>
      </c>
      <c r="E536" s="3" t="s">
        <v>770</v>
      </c>
      <c r="F536" s="3" t="s">
        <v>1315</v>
      </c>
      <c r="G536" s="3" t="s">
        <v>2015</v>
      </c>
    </row>
    <row r="537" spans="1:7" ht="45" customHeight="1" x14ac:dyDescent="0.25">
      <c r="A537" s="3" t="s">
        <v>1271</v>
      </c>
      <c r="B537" s="3" t="s">
        <v>8863</v>
      </c>
      <c r="C537" s="3" t="s">
        <v>8472</v>
      </c>
      <c r="D537" s="3" t="s">
        <v>770</v>
      </c>
      <c r="E537" s="3" t="s">
        <v>770</v>
      </c>
      <c r="F537" s="3" t="s">
        <v>1315</v>
      </c>
      <c r="G537" s="3" t="s">
        <v>2015</v>
      </c>
    </row>
    <row r="538" spans="1:7" ht="45" customHeight="1" x14ac:dyDescent="0.25">
      <c r="A538" s="3" t="s">
        <v>1272</v>
      </c>
      <c r="B538" s="3" t="s">
        <v>8864</v>
      </c>
      <c r="C538" s="3" t="s">
        <v>8472</v>
      </c>
      <c r="D538" s="3" t="s">
        <v>770</v>
      </c>
      <c r="E538" s="3" t="s">
        <v>770</v>
      </c>
      <c r="F538" s="3" t="s">
        <v>1315</v>
      </c>
      <c r="G538" s="3" t="s">
        <v>2015</v>
      </c>
    </row>
    <row r="539" spans="1:7" ht="45" customHeight="1" x14ac:dyDescent="0.25">
      <c r="A539" s="3" t="s">
        <v>1273</v>
      </c>
      <c r="B539" s="3" t="s">
        <v>8865</v>
      </c>
      <c r="C539" s="3" t="s">
        <v>8472</v>
      </c>
      <c r="D539" s="3" t="s">
        <v>770</v>
      </c>
      <c r="E539" s="3" t="s">
        <v>770</v>
      </c>
      <c r="F539" s="3" t="s">
        <v>1315</v>
      </c>
      <c r="G539" s="3" t="s">
        <v>2015</v>
      </c>
    </row>
    <row r="540" spans="1:7" ht="45" customHeight="1" x14ac:dyDescent="0.25">
      <c r="A540" s="3" t="s">
        <v>1274</v>
      </c>
      <c r="B540" s="3" t="s">
        <v>8866</v>
      </c>
      <c r="C540" s="3" t="s">
        <v>8472</v>
      </c>
      <c r="D540" s="3" t="s">
        <v>770</v>
      </c>
      <c r="E540" s="3" t="s">
        <v>770</v>
      </c>
      <c r="F540" s="3" t="s">
        <v>1315</v>
      </c>
      <c r="G540" s="3" t="s">
        <v>2015</v>
      </c>
    </row>
    <row r="541" spans="1:7" ht="45" customHeight="1" x14ac:dyDescent="0.25">
      <c r="A541" s="3" t="s">
        <v>1275</v>
      </c>
      <c r="B541" s="3" t="s">
        <v>8867</v>
      </c>
      <c r="C541" s="3" t="s">
        <v>8472</v>
      </c>
      <c r="D541" s="3" t="s">
        <v>770</v>
      </c>
      <c r="E541" s="3" t="s">
        <v>770</v>
      </c>
      <c r="F541" s="3" t="s">
        <v>1315</v>
      </c>
      <c r="G541" s="3" t="s">
        <v>2015</v>
      </c>
    </row>
    <row r="542" spans="1:7" ht="45" customHeight="1" x14ac:dyDescent="0.25">
      <c r="A542" s="3" t="s">
        <v>1277</v>
      </c>
      <c r="B542" s="3" t="s">
        <v>8868</v>
      </c>
      <c r="C542" s="3" t="s">
        <v>8472</v>
      </c>
      <c r="D542" s="3" t="s">
        <v>770</v>
      </c>
      <c r="E542" s="3" t="s">
        <v>770</v>
      </c>
      <c r="F542" s="3" t="s">
        <v>1315</v>
      </c>
      <c r="G542" s="3" t="s">
        <v>2015</v>
      </c>
    </row>
    <row r="543" spans="1:7" ht="45" customHeight="1" x14ac:dyDescent="0.25">
      <c r="A543" s="3" t="s">
        <v>1278</v>
      </c>
      <c r="B543" s="3" t="s">
        <v>8869</v>
      </c>
      <c r="C543" s="3" t="s">
        <v>8472</v>
      </c>
      <c r="D543" s="3" t="s">
        <v>770</v>
      </c>
      <c r="E543" s="3" t="s">
        <v>770</v>
      </c>
      <c r="F543" s="3" t="s">
        <v>1315</v>
      </c>
      <c r="G543" s="3" t="s">
        <v>2015</v>
      </c>
    </row>
    <row r="544" spans="1:7" ht="45" customHeight="1" x14ac:dyDescent="0.25">
      <c r="A544" s="3" t="s">
        <v>1279</v>
      </c>
      <c r="B544" s="3" t="s">
        <v>8870</v>
      </c>
      <c r="C544" s="3" t="s">
        <v>8472</v>
      </c>
      <c r="D544" s="3" t="s">
        <v>770</v>
      </c>
      <c r="E544" s="3" t="s">
        <v>770</v>
      </c>
      <c r="F544" s="3" t="s">
        <v>1315</v>
      </c>
      <c r="G544" s="3" t="s">
        <v>2015</v>
      </c>
    </row>
    <row r="545" spans="1:7" ht="45" customHeight="1" x14ac:dyDescent="0.25">
      <c r="A545" s="3" t="s">
        <v>1280</v>
      </c>
      <c r="B545" s="3" t="s">
        <v>8871</v>
      </c>
      <c r="C545" s="3" t="s">
        <v>8472</v>
      </c>
      <c r="D545" s="3" t="s">
        <v>770</v>
      </c>
      <c r="E545" s="3" t="s">
        <v>770</v>
      </c>
      <c r="F545" s="3" t="s">
        <v>1315</v>
      </c>
      <c r="G545" s="3" t="s">
        <v>2015</v>
      </c>
    </row>
    <row r="546" spans="1:7" ht="45" customHeight="1" x14ac:dyDescent="0.25">
      <c r="A546" s="3" t="s">
        <v>1281</v>
      </c>
      <c r="B546" s="3" t="s">
        <v>8872</v>
      </c>
      <c r="C546" s="3" t="s">
        <v>8472</v>
      </c>
      <c r="D546" s="3" t="s">
        <v>770</v>
      </c>
      <c r="E546" s="3" t="s">
        <v>770</v>
      </c>
      <c r="F546" s="3" t="s">
        <v>1315</v>
      </c>
      <c r="G546" s="3" t="s">
        <v>2015</v>
      </c>
    </row>
    <row r="547" spans="1:7" ht="45" customHeight="1" x14ac:dyDescent="0.25">
      <c r="A547" s="3" t="s">
        <v>1282</v>
      </c>
      <c r="B547" s="3" t="s">
        <v>8873</v>
      </c>
      <c r="C547" s="3" t="s">
        <v>8472</v>
      </c>
      <c r="D547" s="3" t="s">
        <v>770</v>
      </c>
      <c r="E547" s="3" t="s">
        <v>770</v>
      </c>
      <c r="F547" s="3" t="s">
        <v>1315</v>
      </c>
      <c r="G547" s="3" t="s">
        <v>2015</v>
      </c>
    </row>
    <row r="548" spans="1:7" ht="45" customHeight="1" x14ac:dyDescent="0.25">
      <c r="A548" s="3" t="s">
        <v>1283</v>
      </c>
      <c r="B548" s="3" t="s">
        <v>8874</v>
      </c>
      <c r="C548" s="3" t="s">
        <v>8472</v>
      </c>
      <c r="D548" s="3" t="s">
        <v>770</v>
      </c>
      <c r="E548" s="3" t="s">
        <v>770</v>
      </c>
      <c r="F548" s="3" t="s">
        <v>1315</v>
      </c>
      <c r="G548" s="3" t="s">
        <v>2015</v>
      </c>
    </row>
    <row r="549" spans="1:7" ht="45" customHeight="1" x14ac:dyDescent="0.25">
      <c r="A549" s="3" t="s">
        <v>1284</v>
      </c>
      <c r="B549" s="3" t="s">
        <v>8875</v>
      </c>
      <c r="C549" s="3" t="s">
        <v>8472</v>
      </c>
      <c r="D549" s="3" t="s">
        <v>770</v>
      </c>
      <c r="E549" s="3" t="s">
        <v>770</v>
      </c>
      <c r="F549" s="3" t="s">
        <v>1315</v>
      </c>
      <c r="G549" s="3" t="s">
        <v>2015</v>
      </c>
    </row>
    <row r="550" spans="1:7" ht="45" customHeight="1" x14ac:dyDescent="0.25">
      <c r="A550" s="3" t="s">
        <v>1285</v>
      </c>
      <c r="B550" s="3" t="s">
        <v>8876</v>
      </c>
      <c r="C550" s="3" t="s">
        <v>8472</v>
      </c>
      <c r="D550" s="3" t="s">
        <v>770</v>
      </c>
      <c r="E550" s="3" t="s">
        <v>770</v>
      </c>
      <c r="F550" s="3" t="s">
        <v>1315</v>
      </c>
      <c r="G550" s="3" t="s">
        <v>2015</v>
      </c>
    </row>
    <row r="551" spans="1:7" ht="45" customHeight="1" x14ac:dyDescent="0.25">
      <c r="A551" s="3" t="s">
        <v>1286</v>
      </c>
      <c r="B551" s="3" t="s">
        <v>8877</v>
      </c>
      <c r="C551" s="3" t="s">
        <v>8472</v>
      </c>
      <c r="D551" s="3" t="s">
        <v>770</v>
      </c>
      <c r="E551" s="3" t="s">
        <v>770</v>
      </c>
      <c r="F551" s="3" t="s">
        <v>1315</v>
      </c>
      <c r="G551" s="3" t="s">
        <v>2015</v>
      </c>
    </row>
    <row r="552" spans="1:7" ht="45" customHeight="1" x14ac:dyDescent="0.25">
      <c r="A552" s="3" t="s">
        <v>1288</v>
      </c>
      <c r="B552" s="3" t="s">
        <v>8878</v>
      </c>
      <c r="C552" s="3" t="s">
        <v>8472</v>
      </c>
      <c r="D552" s="3" t="s">
        <v>770</v>
      </c>
      <c r="E552" s="3" t="s">
        <v>770</v>
      </c>
      <c r="F552" s="3" t="s">
        <v>1315</v>
      </c>
      <c r="G552" s="3" t="s">
        <v>2015</v>
      </c>
    </row>
    <row r="553" spans="1:7" ht="45" customHeight="1" x14ac:dyDescent="0.25">
      <c r="A553" s="3" t="s">
        <v>1289</v>
      </c>
      <c r="B553" s="3" t="s">
        <v>8879</v>
      </c>
      <c r="C553" s="3" t="s">
        <v>8472</v>
      </c>
      <c r="D553" s="3" t="s">
        <v>770</v>
      </c>
      <c r="E553" s="3" t="s">
        <v>770</v>
      </c>
      <c r="F553" s="3" t="s">
        <v>1315</v>
      </c>
      <c r="G553" s="3" t="s">
        <v>2015</v>
      </c>
    </row>
    <row r="554" spans="1:7" ht="45" customHeight="1" x14ac:dyDescent="0.25">
      <c r="A554" s="3" t="s">
        <v>1290</v>
      </c>
      <c r="B554" s="3" t="s">
        <v>8880</v>
      </c>
      <c r="C554" s="3" t="s">
        <v>8472</v>
      </c>
      <c r="D554" s="3" t="s">
        <v>770</v>
      </c>
      <c r="E554" s="3" t="s">
        <v>770</v>
      </c>
      <c r="F554" s="3" t="s">
        <v>1315</v>
      </c>
      <c r="G554" s="3" t="s">
        <v>2015</v>
      </c>
    </row>
    <row r="555" spans="1:7" ht="45" customHeight="1" x14ac:dyDescent="0.25">
      <c r="A555" s="3" t="s">
        <v>1291</v>
      </c>
      <c r="B555" s="3" t="s">
        <v>8881</v>
      </c>
      <c r="C555" s="3" t="s">
        <v>8472</v>
      </c>
      <c r="D555" s="3" t="s">
        <v>770</v>
      </c>
      <c r="E555" s="3" t="s">
        <v>770</v>
      </c>
      <c r="F555" s="3" t="s">
        <v>1315</v>
      </c>
      <c r="G555" s="3" t="s">
        <v>2015</v>
      </c>
    </row>
    <row r="556" spans="1:7" ht="45" customHeight="1" x14ac:dyDescent="0.25">
      <c r="A556" s="3" t="s">
        <v>1292</v>
      </c>
      <c r="B556" s="3" t="s">
        <v>8882</v>
      </c>
      <c r="C556" s="3" t="s">
        <v>8472</v>
      </c>
      <c r="D556" s="3" t="s">
        <v>770</v>
      </c>
      <c r="E556" s="3" t="s">
        <v>770</v>
      </c>
      <c r="F556" s="3" t="s">
        <v>1315</v>
      </c>
      <c r="G556" s="3" t="s">
        <v>2015</v>
      </c>
    </row>
    <row r="557" spans="1:7" ht="45" customHeight="1" x14ac:dyDescent="0.25">
      <c r="A557" s="3" t="s">
        <v>1293</v>
      </c>
      <c r="B557" s="3" t="s">
        <v>8883</v>
      </c>
      <c r="C557" s="3" t="s">
        <v>8472</v>
      </c>
      <c r="D557" s="3" t="s">
        <v>770</v>
      </c>
      <c r="E557" s="3" t="s">
        <v>770</v>
      </c>
      <c r="F557" s="3" t="s">
        <v>1315</v>
      </c>
      <c r="G557" s="3" t="s">
        <v>2015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2</v>
      </c>
      <c r="D1" t="s">
        <v>2</v>
      </c>
    </row>
    <row r="2" spans="1:4" hidden="1" x14ac:dyDescent="0.25">
      <c r="C2" t="s">
        <v>8884</v>
      </c>
      <c r="D2" t="s">
        <v>8885</v>
      </c>
    </row>
    <row r="3" spans="1:4" ht="30" x14ac:dyDescent="0.25">
      <c r="A3" s="1" t="s">
        <v>1307</v>
      </c>
      <c r="B3" s="1"/>
      <c r="C3" s="1" t="s">
        <v>8886</v>
      </c>
      <c r="D3" s="1" t="s">
        <v>8887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1294</v>
      </c>
    </row>
    <row r="2" spans="1:1" x14ac:dyDescent="0.25">
      <c r="A2" t="s">
        <v>76</v>
      </c>
    </row>
    <row r="3" spans="1:1" x14ac:dyDescent="0.25">
      <c r="A3" t="s">
        <v>111</v>
      </c>
    </row>
    <row r="4" spans="1:1" x14ac:dyDescent="0.25">
      <c r="A4" t="s">
        <v>1295</v>
      </c>
    </row>
    <row r="5" spans="1:1" x14ac:dyDescent="0.25">
      <c r="A5" t="s">
        <v>1296</v>
      </c>
    </row>
    <row r="6" spans="1:1" x14ac:dyDescent="0.25">
      <c r="A6" t="s">
        <v>1297</v>
      </c>
    </row>
    <row r="7" spans="1:1" x14ac:dyDescent="0.25">
      <c r="A7" t="s">
        <v>1298</v>
      </c>
    </row>
    <row r="8" spans="1:1" x14ac:dyDescent="0.25">
      <c r="A8" t="s">
        <v>1299</v>
      </c>
    </row>
    <row r="9" spans="1:1" x14ac:dyDescent="0.25">
      <c r="A9" t="s">
        <v>284</v>
      </c>
    </row>
    <row r="10" spans="1:1" x14ac:dyDescent="0.25">
      <c r="A10" t="s">
        <v>1300</v>
      </c>
    </row>
    <row r="11" spans="1:1" x14ac:dyDescent="0.25">
      <c r="A11" t="s">
        <v>1301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5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5</v>
      </c>
      <c r="D1" t="s">
        <v>6</v>
      </c>
      <c r="E1" t="s">
        <v>6</v>
      </c>
      <c r="F1" t="s">
        <v>2</v>
      </c>
      <c r="G1" t="s">
        <v>2</v>
      </c>
    </row>
    <row r="2" spans="1:7" hidden="1" x14ac:dyDescent="0.25">
      <c r="C2" t="s">
        <v>1302</v>
      </c>
      <c r="D2" t="s">
        <v>1303</v>
      </c>
      <c r="E2" t="s">
        <v>1304</v>
      </c>
      <c r="F2" t="s">
        <v>1305</v>
      </c>
      <c r="G2" t="s">
        <v>1306</v>
      </c>
    </row>
    <row r="3" spans="1:7" ht="30" x14ac:dyDescent="0.25">
      <c r="A3" s="1" t="s">
        <v>1307</v>
      </c>
      <c r="B3" s="1"/>
      <c r="C3" s="1" t="s">
        <v>1308</v>
      </c>
      <c r="D3" s="1" t="s">
        <v>1309</v>
      </c>
      <c r="E3" s="1" t="s">
        <v>1310</v>
      </c>
      <c r="F3" s="1" t="s">
        <v>1311</v>
      </c>
      <c r="G3" s="1" t="s">
        <v>1312</v>
      </c>
    </row>
    <row r="4" spans="1:7" ht="45" customHeight="1" x14ac:dyDescent="0.25">
      <c r="A4" s="3" t="s">
        <v>86</v>
      </c>
      <c r="B4" s="3" t="s">
        <v>1313</v>
      </c>
      <c r="C4" s="3" t="s">
        <v>1314</v>
      </c>
      <c r="D4" s="3" t="s">
        <v>770</v>
      </c>
      <c r="E4" s="3" t="s">
        <v>770</v>
      </c>
      <c r="F4" s="3" t="s">
        <v>1315</v>
      </c>
      <c r="G4" s="3" t="s">
        <v>1316</v>
      </c>
    </row>
    <row r="5" spans="1:7" ht="45" customHeight="1" x14ac:dyDescent="0.25">
      <c r="A5" s="3" t="s">
        <v>93</v>
      </c>
      <c r="B5" s="3" t="s">
        <v>1317</v>
      </c>
      <c r="C5" s="3" t="s">
        <v>1314</v>
      </c>
      <c r="D5" s="3" t="s">
        <v>770</v>
      </c>
      <c r="E5" s="3" t="s">
        <v>770</v>
      </c>
      <c r="F5" s="3" t="s">
        <v>1315</v>
      </c>
      <c r="G5" s="3" t="s">
        <v>1316</v>
      </c>
    </row>
    <row r="6" spans="1:7" ht="45" customHeight="1" x14ac:dyDescent="0.25">
      <c r="A6" s="3" t="s">
        <v>98</v>
      </c>
      <c r="B6" s="3" t="s">
        <v>1318</v>
      </c>
      <c r="C6" s="3" t="s">
        <v>1314</v>
      </c>
      <c r="D6" s="3" t="s">
        <v>770</v>
      </c>
      <c r="E6" s="3" t="s">
        <v>770</v>
      </c>
      <c r="F6" s="3" t="s">
        <v>1315</v>
      </c>
      <c r="G6" s="3" t="s">
        <v>1316</v>
      </c>
    </row>
    <row r="7" spans="1:7" ht="45" customHeight="1" x14ac:dyDescent="0.25">
      <c r="A7" s="3" t="s">
        <v>103</v>
      </c>
      <c r="B7" s="3" t="s">
        <v>1319</v>
      </c>
      <c r="C7" s="3" t="s">
        <v>1314</v>
      </c>
      <c r="D7" s="3" t="s">
        <v>770</v>
      </c>
      <c r="E7" s="3" t="s">
        <v>770</v>
      </c>
      <c r="F7" s="3" t="s">
        <v>1315</v>
      </c>
      <c r="G7" s="3" t="s">
        <v>1316</v>
      </c>
    </row>
    <row r="8" spans="1:7" ht="45" customHeight="1" x14ac:dyDescent="0.25">
      <c r="A8" s="3" t="s">
        <v>110</v>
      </c>
      <c r="B8" s="3" t="s">
        <v>1320</v>
      </c>
      <c r="C8" s="3" t="s">
        <v>1314</v>
      </c>
      <c r="D8" s="3" t="s">
        <v>770</v>
      </c>
      <c r="E8" s="3" t="s">
        <v>770</v>
      </c>
      <c r="F8" s="3" t="s">
        <v>1315</v>
      </c>
      <c r="G8" s="3" t="s">
        <v>1316</v>
      </c>
    </row>
    <row r="9" spans="1:7" ht="45" customHeight="1" x14ac:dyDescent="0.25">
      <c r="A9" s="3" t="s">
        <v>118</v>
      </c>
      <c r="B9" s="3" t="s">
        <v>1321</v>
      </c>
      <c r="C9" s="3" t="s">
        <v>1314</v>
      </c>
      <c r="D9" s="3" t="s">
        <v>770</v>
      </c>
      <c r="E9" s="3" t="s">
        <v>770</v>
      </c>
      <c r="F9" s="3" t="s">
        <v>1315</v>
      </c>
      <c r="G9" s="3" t="s">
        <v>1316</v>
      </c>
    </row>
    <row r="10" spans="1:7" ht="45" customHeight="1" x14ac:dyDescent="0.25">
      <c r="A10" s="3" t="s">
        <v>122</v>
      </c>
      <c r="B10" s="3" t="s">
        <v>1322</v>
      </c>
      <c r="C10" s="3" t="s">
        <v>1314</v>
      </c>
      <c r="D10" s="3" t="s">
        <v>770</v>
      </c>
      <c r="E10" s="3" t="s">
        <v>770</v>
      </c>
      <c r="F10" s="3" t="s">
        <v>1315</v>
      </c>
      <c r="G10" s="3" t="s">
        <v>1316</v>
      </c>
    </row>
    <row r="11" spans="1:7" ht="45" customHeight="1" x14ac:dyDescent="0.25">
      <c r="A11" s="3" t="s">
        <v>127</v>
      </c>
      <c r="B11" s="3" t="s">
        <v>1323</v>
      </c>
      <c r="C11" s="3" t="s">
        <v>1314</v>
      </c>
      <c r="D11" s="3" t="s">
        <v>770</v>
      </c>
      <c r="E11" s="3" t="s">
        <v>770</v>
      </c>
      <c r="F11" s="3" t="s">
        <v>1315</v>
      </c>
      <c r="G11" s="3" t="s">
        <v>1316</v>
      </c>
    </row>
    <row r="12" spans="1:7" ht="45" customHeight="1" x14ac:dyDescent="0.25">
      <c r="A12" s="3" t="s">
        <v>131</v>
      </c>
      <c r="B12" s="3" t="s">
        <v>1324</v>
      </c>
      <c r="C12" s="3" t="s">
        <v>1314</v>
      </c>
      <c r="D12" s="3" t="s">
        <v>770</v>
      </c>
      <c r="E12" s="3" t="s">
        <v>770</v>
      </c>
      <c r="F12" s="3" t="s">
        <v>1315</v>
      </c>
      <c r="G12" s="3" t="s">
        <v>1316</v>
      </c>
    </row>
    <row r="13" spans="1:7" ht="45" customHeight="1" x14ac:dyDescent="0.25">
      <c r="A13" s="3" t="s">
        <v>136</v>
      </c>
      <c r="B13" s="3" t="s">
        <v>1325</v>
      </c>
      <c r="C13" s="3" t="s">
        <v>1314</v>
      </c>
      <c r="D13" s="3" t="s">
        <v>770</v>
      </c>
      <c r="E13" s="3" t="s">
        <v>770</v>
      </c>
      <c r="F13" s="3" t="s">
        <v>1315</v>
      </c>
      <c r="G13" s="3" t="s">
        <v>1316</v>
      </c>
    </row>
    <row r="14" spans="1:7" ht="45" customHeight="1" x14ac:dyDescent="0.25">
      <c r="A14" s="3" t="s">
        <v>143</v>
      </c>
      <c r="B14" s="3" t="s">
        <v>1326</v>
      </c>
      <c r="C14" s="3" t="s">
        <v>1314</v>
      </c>
      <c r="D14" s="3" t="s">
        <v>770</v>
      </c>
      <c r="E14" s="3" t="s">
        <v>770</v>
      </c>
      <c r="F14" s="3" t="s">
        <v>1315</v>
      </c>
      <c r="G14" s="3" t="s">
        <v>1316</v>
      </c>
    </row>
    <row r="15" spans="1:7" ht="45" customHeight="1" x14ac:dyDescent="0.25">
      <c r="A15" s="3" t="s">
        <v>147</v>
      </c>
      <c r="B15" s="3" t="s">
        <v>1327</v>
      </c>
      <c r="C15" s="3" t="s">
        <v>1314</v>
      </c>
      <c r="D15" s="3" t="s">
        <v>770</v>
      </c>
      <c r="E15" s="3" t="s">
        <v>770</v>
      </c>
      <c r="F15" s="3" t="s">
        <v>1315</v>
      </c>
      <c r="G15" s="3" t="s">
        <v>1316</v>
      </c>
    </row>
    <row r="16" spans="1:7" ht="45" customHeight="1" x14ac:dyDescent="0.25">
      <c r="A16" s="3" t="s">
        <v>153</v>
      </c>
      <c r="B16" s="3" t="s">
        <v>1328</v>
      </c>
      <c r="C16" s="3" t="s">
        <v>1314</v>
      </c>
      <c r="D16" s="3" t="s">
        <v>770</v>
      </c>
      <c r="E16" s="3" t="s">
        <v>770</v>
      </c>
      <c r="F16" s="3" t="s">
        <v>1315</v>
      </c>
      <c r="G16" s="3" t="s">
        <v>1316</v>
      </c>
    </row>
    <row r="17" spans="1:7" ht="45" customHeight="1" x14ac:dyDescent="0.25">
      <c r="A17" s="3" t="s">
        <v>160</v>
      </c>
      <c r="B17" s="3" t="s">
        <v>1329</v>
      </c>
      <c r="C17" s="3" t="s">
        <v>1314</v>
      </c>
      <c r="D17" s="3" t="s">
        <v>770</v>
      </c>
      <c r="E17" s="3" t="s">
        <v>770</v>
      </c>
      <c r="F17" s="3" t="s">
        <v>1315</v>
      </c>
      <c r="G17" s="3" t="s">
        <v>1316</v>
      </c>
    </row>
    <row r="18" spans="1:7" ht="45" customHeight="1" x14ac:dyDescent="0.25">
      <c r="A18" s="3" t="s">
        <v>166</v>
      </c>
      <c r="B18" s="3" t="s">
        <v>1330</v>
      </c>
      <c r="C18" s="3" t="s">
        <v>1314</v>
      </c>
      <c r="D18" s="3" t="s">
        <v>770</v>
      </c>
      <c r="E18" s="3" t="s">
        <v>770</v>
      </c>
      <c r="F18" s="3" t="s">
        <v>1315</v>
      </c>
      <c r="G18" s="3" t="s">
        <v>1316</v>
      </c>
    </row>
    <row r="19" spans="1:7" ht="45" customHeight="1" x14ac:dyDescent="0.25">
      <c r="A19" s="3" t="s">
        <v>172</v>
      </c>
      <c r="B19" s="3" t="s">
        <v>1331</v>
      </c>
      <c r="C19" s="3" t="s">
        <v>1314</v>
      </c>
      <c r="D19" s="3" t="s">
        <v>770</v>
      </c>
      <c r="E19" s="3" t="s">
        <v>770</v>
      </c>
      <c r="F19" s="3" t="s">
        <v>1315</v>
      </c>
      <c r="G19" s="3" t="s">
        <v>1316</v>
      </c>
    </row>
    <row r="20" spans="1:7" ht="45" customHeight="1" x14ac:dyDescent="0.25">
      <c r="A20" s="3" t="s">
        <v>179</v>
      </c>
      <c r="B20" s="3" t="s">
        <v>1332</v>
      </c>
      <c r="C20" s="3" t="s">
        <v>1314</v>
      </c>
      <c r="D20" s="3" t="s">
        <v>770</v>
      </c>
      <c r="E20" s="3" t="s">
        <v>770</v>
      </c>
      <c r="F20" s="3" t="s">
        <v>1315</v>
      </c>
      <c r="G20" s="3" t="s">
        <v>1316</v>
      </c>
    </row>
    <row r="21" spans="1:7" ht="45" customHeight="1" x14ac:dyDescent="0.25">
      <c r="A21" s="3" t="s">
        <v>185</v>
      </c>
      <c r="B21" s="3" t="s">
        <v>1333</v>
      </c>
      <c r="C21" s="3" t="s">
        <v>1314</v>
      </c>
      <c r="D21" s="3" t="s">
        <v>770</v>
      </c>
      <c r="E21" s="3" t="s">
        <v>770</v>
      </c>
      <c r="F21" s="3" t="s">
        <v>1315</v>
      </c>
      <c r="G21" s="3" t="s">
        <v>1316</v>
      </c>
    </row>
    <row r="22" spans="1:7" ht="45" customHeight="1" x14ac:dyDescent="0.25">
      <c r="A22" s="3" t="s">
        <v>187</v>
      </c>
      <c r="B22" s="3" t="s">
        <v>1334</v>
      </c>
      <c r="C22" s="3" t="s">
        <v>1314</v>
      </c>
      <c r="D22" s="3" t="s">
        <v>770</v>
      </c>
      <c r="E22" s="3" t="s">
        <v>770</v>
      </c>
      <c r="F22" s="3" t="s">
        <v>1315</v>
      </c>
      <c r="G22" s="3" t="s">
        <v>1316</v>
      </c>
    </row>
    <row r="23" spans="1:7" ht="45" customHeight="1" x14ac:dyDescent="0.25">
      <c r="A23" s="3" t="s">
        <v>190</v>
      </c>
      <c r="B23" s="3" t="s">
        <v>1335</v>
      </c>
      <c r="C23" s="3" t="s">
        <v>1314</v>
      </c>
      <c r="D23" s="3" t="s">
        <v>770</v>
      </c>
      <c r="E23" s="3" t="s">
        <v>770</v>
      </c>
      <c r="F23" s="3" t="s">
        <v>1315</v>
      </c>
      <c r="G23" s="3" t="s">
        <v>1316</v>
      </c>
    </row>
    <row r="24" spans="1:7" ht="45" customHeight="1" x14ac:dyDescent="0.25">
      <c r="A24" s="3" t="s">
        <v>197</v>
      </c>
      <c r="B24" s="3" t="s">
        <v>1336</v>
      </c>
      <c r="C24" s="3" t="s">
        <v>1314</v>
      </c>
      <c r="D24" s="3" t="s">
        <v>770</v>
      </c>
      <c r="E24" s="3" t="s">
        <v>770</v>
      </c>
      <c r="F24" s="3" t="s">
        <v>1315</v>
      </c>
      <c r="G24" s="3" t="s">
        <v>1316</v>
      </c>
    </row>
    <row r="25" spans="1:7" ht="45" customHeight="1" x14ac:dyDescent="0.25">
      <c r="A25" s="3" t="s">
        <v>202</v>
      </c>
      <c r="B25" s="3" t="s">
        <v>1337</v>
      </c>
      <c r="C25" s="3" t="s">
        <v>1314</v>
      </c>
      <c r="D25" s="3" t="s">
        <v>770</v>
      </c>
      <c r="E25" s="3" t="s">
        <v>770</v>
      </c>
      <c r="F25" s="3" t="s">
        <v>1315</v>
      </c>
      <c r="G25" s="3" t="s">
        <v>1316</v>
      </c>
    </row>
    <row r="26" spans="1:7" ht="45" customHeight="1" x14ac:dyDescent="0.25">
      <c r="A26" s="3" t="s">
        <v>208</v>
      </c>
      <c r="B26" s="3" t="s">
        <v>1338</v>
      </c>
      <c r="C26" s="3" t="s">
        <v>1314</v>
      </c>
      <c r="D26" s="3" t="s">
        <v>770</v>
      </c>
      <c r="E26" s="3" t="s">
        <v>770</v>
      </c>
      <c r="F26" s="3" t="s">
        <v>1315</v>
      </c>
      <c r="G26" s="3" t="s">
        <v>1316</v>
      </c>
    </row>
    <row r="27" spans="1:7" ht="45" customHeight="1" x14ac:dyDescent="0.25">
      <c r="A27" s="3" t="s">
        <v>212</v>
      </c>
      <c r="B27" s="3" t="s">
        <v>1339</v>
      </c>
      <c r="C27" s="3" t="s">
        <v>1314</v>
      </c>
      <c r="D27" s="3" t="s">
        <v>770</v>
      </c>
      <c r="E27" s="3" t="s">
        <v>770</v>
      </c>
      <c r="F27" s="3" t="s">
        <v>1315</v>
      </c>
      <c r="G27" s="3" t="s">
        <v>1316</v>
      </c>
    </row>
    <row r="28" spans="1:7" ht="45" customHeight="1" x14ac:dyDescent="0.25">
      <c r="A28" s="3" t="s">
        <v>218</v>
      </c>
      <c r="B28" s="3" t="s">
        <v>1340</v>
      </c>
      <c r="C28" s="3" t="s">
        <v>1314</v>
      </c>
      <c r="D28" s="3" t="s">
        <v>770</v>
      </c>
      <c r="E28" s="3" t="s">
        <v>770</v>
      </c>
      <c r="F28" s="3" t="s">
        <v>1315</v>
      </c>
      <c r="G28" s="3" t="s">
        <v>1316</v>
      </c>
    </row>
    <row r="29" spans="1:7" ht="45" customHeight="1" x14ac:dyDescent="0.25">
      <c r="A29" s="3" t="s">
        <v>224</v>
      </c>
      <c r="B29" s="3" t="s">
        <v>1341</v>
      </c>
      <c r="C29" s="3" t="s">
        <v>1314</v>
      </c>
      <c r="D29" s="3" t="s">
        <v>770</v>
      </c>
      <c r="E29" s="3" t="s">
        <v>770</v>
      </c>
      <c r="F29" s="3" t="s">
        <v>1315</v>
      </c>
      <c r="G29" s="3" t="s">
        <v>1316</v>
      </c>
    </row>
    <row r="30" spans="1:7" ht="45" customHeight="1" x14ac:dyDescent="0.25">
      <c r="A30" s="3" t="s">
        <v>228</v>
      </c>
      <c r="B30" s="3" t="s">
        <v>1342</v>
      </c>
      <c r="C30" s="3" t="s">
        <v>1314</v>
      </c>
      <c r="D30" s="3" t="s">
        <v>770</v>
      </c>
      <c r="E30" s="3" t="s">
        <v>770</v>
      </c>
      <c r="F30" s="3" t="s">
        <v>1315</v>
      </c>
      <c r="G30" s="3" t="s">
        <v>1316</v>
      </c>
    </row>
    <row r="31" spans="1:7" ht="45" customHeight="1" x14ac:dyDescent="0.25">
      <c r="A31" s="3" t="s">
        <v>233</v>
      </c>
      <c r="B31" s="3" t="s">
        <v>1343</v>
      </c>
      <c r="C31" s="3" t="s">
        <v>1314</v>
      </c>
      <c r="D31" s="3" t="s">
        <v>770</v>
      </c>
      <c r="E31" s="3" t="s">
        <v>770</v>
      </c>
      <c r="F31" s="3" t="s">
        <v>1315</v>
      </c>
      <c r="G31" s="3" t="s">
        <v>1316</v>
      </c>
    </row>
    <row r="32" spans="1:7" ht="45" customHeight="1" x14ac:dyDescent="0.25">
      <c r="A32" s="3" t="s">
        <v>238</v>
      </c>
      <c r="B32" s="3" t="s">
        <v>1344</v>
      </c>
      <c r="C32" s="3" t="s">
        <v>1314</v>
      </c>
      <c r="D32" s="3" t="s">
        <v>770</v>
      </c>
      <c r="E32" s="3" t="s">
        <v>770</v>
      </c>
      <c r="F32" s="3" t="s">
        <v>1315</v>
      </c>
      <c r="G32" s="3" t="s">
        <v>1316</v>
      </c>
    </row>
    <row r="33" spans="1:7" ht="45" customHeight="1" x14ac:dyDescent="0.25">
      <c r="A33" s="3" t="s">
        <v>243</v>
      </c>
      <c r="B33" s="3" t="s">
        <v>1345</v>
      </c>
      <c r="C33" s="3" t="s">
        <v>1314</v>
      </c>
      <c r="D33" s="3" t="s">
        <v>770</v>
      </c>
      <c r="E33" s="3" t="s">
        <v>770</v>
      </c>
      <c r="F33" s="3" t="s">
        <v>1315</v>
      </c>
      <c r="G33" s="3" t="s">
        <v>1316</v>
      </c>
    </row>
    <row r="34" spans="1:7" ht="45" customHeight="1" x14ac:dyDescent="0.25">
      <c r="A34" s="3" t="s">
        <v>250</v>
      </c>
      <c r="B34" s="3" t="s">
        <v>1346</v>
      </c>
      <c r="C34" s="3" t="s">
        <v>1314</v>
      </c>
      <c r="D34" s="3" t="s">
        <v>770</v>
      </c>
      <c r="E34" s="3" t="s">
        <v>770</v>
      </c>
      <c r="F34" s="3" t="s">
        <v>1315</v>
      </c>
      <c r="G34" s="3" t="s">
        <v>1316</v>
      </c>
    </row>
    <row r="35" spans="1:7" ht="45" customHeight="1" x14ac:dyDescent="0.25">
      <c r="A35" s="3" t="s">
        <v>254</v>
      </c>
      <c r="B35" s="3" t="s">
        <v>1347</v>
      </c>
      <c r="C35" s="3" t="s">
        <v>1314</v>
      </c>
      <c r="D35" s="3" t="s">
        <v>770</v>
      </c>
      <c r="E35" s="3" t="s">
        <v>770</v>
      </c>
      <c r="F35" s="3" t="s">
        <v>1315</v>
      </c>
      <c r="G35" s="3" t="s">
        <v>1316</v>
      </c>
    </row>
    <row r="36" spans="1:7" ht="45" customHeight="1" x14ac:dyDescent="0.25">
      <c r="A36" s="3" t="s">
        <v>258</v>
      </c>
      <c r="B36" s="3" t="s">
        <v>1348</v>
      </c>
      <c r="C36" s="3" t="s">
        <v>1314</v>
      </c>
      <c r="D36" s="3" t="s">
        <v>770</v>
      </c>
      <c r="E36" s="3" t="s">
        <v>770</v>
      </c>
      <c r="F36" s="3" t="s">
        <v>1315</v>
      </c>
      <c r="G36" s="3" t="s">
        <v>1316</v>
      </c>
    </row>
    <row r="37" spans="1:7" ht="45" customHeight="1" x14ac:dyDescent="0.25">
      <c r="A37" s="3" t="s">
        <v>262</v>
      </c>
      <c r="B37" s="3" t="s">
        <v>1349</v>
      </c>
      <c r="C37" s="3" t="s">
        <v>1314</v>
      </c>
      <c r="D37" s="3" t="s">
        <v>770</v>
      </c>
      <c r="E37" s="3" t="s">
        <v>770</v>
      </c>
      <c r="F37" s="3" t="s">
        <v>1315</v>
      </c>
      <c r="G37" s="3" t="s">
        <v>1316</v>
      </c>
    </row>
    <row r="38" spans="1:7" ht="45" customHeight="1" x14ac:dyDescent="0.25">
      <c r="A38" s="3" t="s">
        <v>266</v>
      </c>
      <c r="B38" s="3" t="s">
        <v>1350</v>
      </c>
      <c r="C38" s="3" t="s">
        <v>1314</v>
      </c>
      <c r="D38" s="3" t="s">
        <v>770</v>
      </c>
      <c r="E38" s="3" t="s">
        <v>770</v>
      </c>
      <c r="F38" s="3" t="s">
        <v>1315</v>
      </c>
      <c r="G38" s="3" t="s">
        <v>1316</v>
      </c>
    </row>
    <row r="39" spans="1:7" ht="45" customHeight="1" x14ac:dyDescent="0.25">
      <c r="A39" s="3" t="s">
        <v>270</v>
      </c>
      <c r="B39" s="3" t="s">
        <v>1351</v>
      </c>
      <c r="C39" s="3" t="s">
        <v>1314</v>
      </c>
      <c r="D39" s="3" t="s">
        <v>770</v>
      </c>
      <c r="E39" s="3" t="s">
        <v>770</v>
      </c>
      <c r="F39" s="3" t="s">
        <v>1315</v>
      </c>
      <c r="G39" s="3" t="s">
        <v>1316</v>
      </c>
    </row>
    <row r="40" spans="1:7" ht="45" customHeight="1" x14ac:dyDescent="0.25">
      <c r="A40" s="3" t="s">
        <v>274</v>
      </c>
      <c r="B40" s="3" t="s">
        <v>1352</v>
      </c>
      <c r="C40" s="3" t="s">
        <v>1314</v>
      </c>
      <c r="D40" s="3" t="s">
        <v>770</v>
      </c>
      <c r="E40" s="3" t="s">
        <v>770</v>
      </c>
      <c r="F40" s="3" t="s">
        <v>1315</v>
      </c>
      <c r="G40" s="3" t="s">
        <v>1316</v>
      </c>
    </row>
    <row r="41" spans="1:7" ht="45" customHeight="1" x14ac:dyDescent="0.25">
      <c r="A41" s="3" t="s">
        <v>279</v>
      </c>
      <c r="B41" s="3" t="s">
        <v>1353</v>
      </c>
      <c r="C41" s="3" t="s">
        <v>1314</v>
      </c>
      <c r="D41" s="3" t="s">
        <v>770</v>
      </c>
      <c r="E41" s="3" t="s">
        <v>770</v>
      </c>
      <c r="F41" s="3" t="s">
        <v>1315</v>
      </c>
      <c r="G41" s="3" t="s">
        <v>1316</v>
      </c>
    </row>
    <row r="42" spans="1:7" ht="45" customHeight="1" x14ac:dyDescent="0.25">
      <c r="A42" s="3" t="s">
        <v>283</v>
      </c>
      <c r="B42" s="3" t="s">
        <v>1354</v>
      </c>
      <c r="C42" s="3" t="s">
        <v>1314</v>
      </c>
      <c r="D42" s="3" t="s">
        <v>770</v>
      </c>
      <c r="E42" s="3" t="s">
        <v>770</v>
      </c>
      <c r="F42" s="3" t="s">
        <v>1315</v>
      </c>
      <c r="G42" s="3" t="s">
        <v>1316</v>
      </c>
    </row>
    <row r="43" spans="1:7" ht="45" customHeight="1" x14ac:dyDescent="0.25">
      <c r="A43" s="3" t="s">
        <v>290</v>
      </c>
      <c r="B43" s="3" t="s">
        <v>1355</v>
      </c>
      <c r="C43" s="3" t="s">
        <v>1314</v>
      </c>
      <c r="D43" s="3" t="s">
        <v>770</v>
      </c>
      <c r="E43" s="3" t="s">
        <v>770</v>
      </c>
      <c r="F43" s="3" t="s">
        <v>1315</v>
      </c>
      <c r="G43" s="3" t="s">
        <v>1316</v>
      </c>
    </row>
    <row r="44" spans="1:7" ht="45" customHeight="1" x14ac:dyDescent="0.25">
      <c r="A44" s="3" t="s">
        <v>295</v>
      </c>
      <c r="B44" s="3" t="s">
        <v>1356</v>
      </c>
      <c r="C44" s="3" t="s">
        <v>1314</v>
      </c>
      <c r="D44" s="3" t="s">
        <v>770</v>
      </c>
      <c r="E44" s="3" t="s">
        <v>770</v>
      </c>
      <c r="F44" s="3" t="s">
        <v>1315</v>
      </c>
      <c r="G44" s="3" t="s">
        <v>1316</v>
      </c>
    </row>
    <row r="45" spans="1:7" ht="45" customHeight="1" x14ac:dyDescent="0.25">
      <c r="A45" s="3" t="s">
        <v>298</v>
      </c>
      <c r="B45" s="3" t="s">
        <v>1357</v>
      </c>
      <c r="C45" s="3" t="s">
        <v>1314</v>
      </c>
      <c r="D45" s="3" t="s">
        <v>770</v>
      </c>
      <c r="E45" s="3" t="s">
        <v>770</v>
      </c>
      <c r="F45" s="3" t="s">
        <v>1315</v>
      </c>
      <c r="G45" s="3" t="s">
        <v>1316</v>
      </c>
    </row>
    <row r="46" spans="1:7" ht="45" customHeight="1" x14ac:dyDescent="0.25">
      <c r="A46" s="3" t="s">
        <v>299</v>
      </c>
      <c r="B46" s="3" t="s">
        <v>1358</v>
      </c>
      <c r="C46" s="3" t="s">
        <v>1314</v>
      </c>
      <c r="D46" s="3" t="s">
        <v>770</v>
      </c>
      <c r="E46" s="3" t="s">
        <v>770</v>
      </c>
      <c r="F46" s="3" t="s">
        <v>1315</v>
      </c>
      <c r="G46" s="3" t="s">
        <v>1316</v>
      </c>
    </row>
    <row r="47" spans="1:7" ht="45" customHeight="1" x14ac:dyDescent="0.25">
      <c r="A47" s="3" t="s">
        <v>306</v>
      </c>
      <c r="B47" s="3" t="s">
        <v>1359</v>
      </c>
      <c r="C47" s="3" t="s">
        <v>1314</v>
      </c>
      <c r="D47" s="3" t="s">
        <v>770</v>
      </c>
      <c r="E47" s="3" t="s">
        <v>770</v>
      </c>
      <c r="F47" s="3" t="s">
        <v>1315</v>
      </c>
      <c r="G47" s="3" t="s">
        <v>1316</v>
      </c>
    </row>
    <row r="48" spans="1:7" ht="45" customHeight="1" x14ac:dyDescent="0.25">
      <c r="A48" s="3" t="s">
        <v>311</v>
      </c>
      <c r="B48" s="3" t="s">
        <v>1360</v>
      </c>
      <c r="C48" s="3" t="s">
        <v>1314</v>
      </c>
      <c r="D48" s="3" t="s">
        <v>770</v>
      </c>
      <c r="E48" s="3" t="s">
        <v>770</v>
      </c>
      <c r="F48" s="3" t="s">
        <v>1315</v>
      </c>
      <c r="G48" s="3" t="s">
        <v>1316</v>
      </c>
    </row>
    <row r="49" spans="1:7" ht="45" customHeight="1" x14ac:dyDescent="0.25">
      <c r="A49" s="3" t="s">
        <v>317</v>
      </c>
      <c r="B49" s="3" t="s">
        <v>1361</v>
      </c>
      <c r="C49" s="3" t="s">
        <v>1314</v>
      </c>
      <c r="D49" s="3" t="s">
        <v>770</v>
      </c>
      <c r="E49" s="3" t="s">
        <v>770</v>
      </c>
      <c r="F49" s="3" t="s">
        <v>1315</v>
      </c>
      <c r="G49" s="3" t="s">
        <v>1316</v>
      </c>
    </row>
    <row r="50" spans="1:7" ht="45" customHeight="1" x14ac:dyDescent="0.25">
      <c r="A50" s="3" t="s">
        <v>321</v>
      </c>
      <c r="B50" s="3" t="s">
        <v>1362</v>
      </c>
      <c r="C50" s="3" t="s">
        <v>1314</v>
      </c>
      <c r="D50" s="3" t="s">
        <v>770</v>
      </c>
      <c r="E50" s="3" t="s">
        <v>770</v>
      </c>
      <c r="F50" s="3" t="s">
        <v>1315</v>
      </c>
      <c r="G50" s="3" t="s">
        <v>1316</v>
      </c>
    </row>
    <row r="51" spans="1:7" ht="45" customHeight="1" x14ac:dyDescent="0.25">
      <c r="A51" s="3" t="s">
        <v>323</v>
      </c>
      <c r="B51" s="3" t="s">
        <v>1363</v>
      </c>
      <c r="C51" s="3" t="s">
        <v>1314</v>
      </c>
      <c r="D51" s="3" t="s">
        <v>770</v>
      </c>
      <c r="E51" s="3" t="s">
        <v>770</v>
      </c>
      <c r="F51" s="3" t="s">
        <v>1315</v>
      </c>
      <c r="G51" s="3" t="s">
        <v>1316</v>
      </c>
    </row>
    <row r="52" spans="1:7" ht="45" customHeight="1" x14ac:dyDescent="0.25">
      <c r="A52" s="3" t="s">
        <v>327</v>
      </c>
      <c r="B52" s="3" t="s">
        <v>1364</v>
      </c>
      <c r="C52" s="3" t="s">
        <v>1314</v>
      </c>
      <c r="D52" s="3" t="s">
        <v>770</v>
      </c>
      <c r="E52" s="3" t="s">
        <v>770</v>
      </c>
      <c r="F52" s="3" t="s">
        <v>1315</v>
      </c>
      <c r="G52" s="3" t="s">
        <v>1316</v>
      </c>
    </row>
    <row r="53" spans="1:7" ht="45" customHeight="1" x14ac:dyDescent="0.25">
      <c r="A53" s="3" t="s">
        <v>332</v>
      </c>
      <c r="B53" s="3" t="s">
        <v>1365</v>
      </c>
      <c r="C53" s="3" t="s">
        <v>1314</v>
      </c>
      <c r="D53" s="3" t="s">
        <v>770</v>
      </c>
      <c r="E53" s="3" t="s">
        <v>770</v>
      </c>
      <c r="F53" s="3" t="s">
        <v>1315</v>
      </c>
      <c r="G53" s="3" t="s">
        <v>1316</v>
      </c>
    </row>
    <row r="54" spans="1:7" ht="45" customHeight="1" x14ac:dyDescent="0.25">
      <c r="A54" s="3" t="s">
        <v>336</v>
      </c>
      <c r="B54" s="3" t="s">
        <v>1366</v>
      </c>
      <c r="C54" s="3" t="s">
        <v>1314</v>
      </c>
      <c r="D54" s="3" t="s">
        <v>770</v>
      </c>
      <c r="E54" s="3" t="s">
        <v>770</v>
      </c>
      <c r="F54" s="3" t="s">
        <v>1315</v>
      </c>
      <c r="G54" s="3" t="s">
        <v>1316</v>
      </c>
    </row>
    <row r="55" spans="1:7" ht="45" customHeight="1" x14ac:dyDescent="0.25">
      <c r="A55" s="3" t="s">
        <v>340</v>
      </c>
      <c r="B55" s="3" t="s">
        <v>1367</v>
      </c>
      <c r="C55" s="3" t="s">
        <v>1314</v>
      </c>
      <c r="D55" s="3" t="s">
        <v>770</v>
      </c>
      <c r="E55" s="3" t="s">
        <v>770</v>
      </c>
      <c r="F55" s="3" t="s">
        <v>1315</v>
      </c>
      <c r="G55" s="3" t="s">
        <v>1316</v>
      </c>
    </row>
    <row r="56" spans="1:7" ht="45" customHeight="1" x14ac:dyDescent="0.25">
      <c r="A56" s="3" t="s">
        <v>346</v>
      </c>
      <c r="B56" s="3" t="s">
        <v>1368</v>
      </c>
      <c r="C56" s="3" t="s">
        <v>1314</v>
      </c>
      <c r="D56" s="3" t="s">
        <v>770</v>
      </c>
      <c r="E56" s="3" t="s">
        <v>770</v>
      </c>
      <c r="F56" s="3" t="s">
        <v>1315</v>
      </c>
      <c r="G56" s="3" t="s">
        <v>1316</v>
      </c>
    </row>
    <row r="57" spans="1:7" ht="45" customHeight="1" x14ac:dyDescent="0.25">
      <c r="A57" s="3" t="s">
        <v>349</v>
      </c>
      <c r="B57" s="3" t="s">
        <v>1369</v>
      </c>
      <c r="C57" s="3" t="s">
        <v>1314</v>
      </c>
      <c r="D57" s="3" t="s">
        <v>770</v>
      </c>
      <c r="E57" s="3" t="s">
        <v>770</v>
      </c>
      <c r="F57" s="3" t="s">
        <v>1315</v>
      </c>
      <c r="G57" s="3" t="s">
        <v>1316</v>
      </c>
    </row>
    <row r="58" spans="1:7" ht="45" customHeight="1" x14ac:dyDescent="0.25">
      <c r="A58" s="3" t="s">
        <v>355</v>
      </c>
      <c r="B58" s="3" t="s">
        <v>1370</v>
      </c>
      <c r="C58" s="3" t="s">
        <v>1314</v>
      </c>
      <c r="D58" s="3" t="s">
        <v>770</v>
      </c>
      <c r="E58" s="3" t="s">
        <v>770</v>
      </c>
      <c r="F58" s="3" t="s">
        <v>1315</v>
      </c>
      <c r="G58" s="3" t="s">
        <v>1316</v>
      </c>
    </row>
    <row r="59" spans="1:7" ht="45" customHeight="1" x14ac:dyDescent="0.25">
      <c r="A59" s="3" t="s">
        <v>360</v>
      </c>
      <c r="B59" s="3" t="s">
        <v>1371</v>
      </c>
      <c r="C59" s="3" t="s">
        <v>1314</v>
      </c>
      <c r="D59" s="3" t="s">
        <v>770</v>
      </c>
      <c r="E59" s="3" t="s">
        <v>770</v>
      </c>
      <c r="F59" s="3" t="s">
        <v>1315</v>
      </c>
      <c r="G59" s="3" t="s">
        <v>1316</v>
      </c>
    </row>
    <row r="60" spans="1:7" ht="45" customHeight="1" x14ac:dyDescent="0.25">
      <c r="A60" s="3" t="s">
        <v>365</v>
      </c>
      <c r="B60" s="3" t="s">
        <v>1372</v>
      </c>
      <c r="C60" s="3" t="s">
        <v>1314</v>
      </c>
      <c r="D60" s="3" t="s">
        <v>770</v>
      </c>
      <c r="E60" s="3" t="s">
        <v>770</v>
      </c>
      <c r="F60" s="3" t="s">
        <v>1315</v>
      </c>
      <c r="G60" s="3" t="s">
        <v>1316</v>
      </c>
    </row>
    <row r="61" spans="1:7" ht="45" customHeight="1" x14ac:dyDescent="0.25">
      <c r="A61" s="3" t="s">
        <v>368</v>
      </c>
      <c r="B61" s="3" t="s">
        <v>1373</v>
      </c>
      <c r="C61" s="3" t="s">
        <v>1314</v>
      </c>
      <c r="D61" s="3" t="s">
        <v>770</v>
      </c>
      <c r="E61" s="3" t="s">
        <v>770</v>
      </c>
      <c r="F61" s="3" t="s">
        <v>1315</v>
      </c>
      <c r="G61" s="3" t="s">
        <v>1316</v>
      </c>
    </row>
    <row r="62" spans="1:7" ht="45" customHeight="1" x14ac:dyDescent="0.25">
      <c r="A62" s="3" t="s">
        <v>373</v>
      </c>
      <c r="B62" s="3" t="s">
        <v>1374</v>
      </c>
      <c r="C62" s="3" t="s">
        <v>1314</v>
      </c>
      <c r="D62" s="3" t="s">
        <v>770</v>
      </c>
      <c r="E62" s="3" t="s">
        <v>770</v>
      </c>
      <c r="F62" s="3" t="s">
        <v>1315</v>
      </c>
      <c r="G62" s="3" t="s">
        <v>1316</v>
      </c>
    </row>
    <row r="63" spans="1:7" ht="45" customHeight="1" x14ac:dyDescent="0.25">
      <c r="A63" s="3" t="s">
        <v>379</v>
      </c>
      <c r="B63" s="3" t="s">
        <v>1375</v>
      </c>
      <c r="C63" s="3" t="s">
        <v>1314</v>
      </c>
      <c r="D63" s="3" t="s">
        <v>770</v>
      </c>
      <c r="E63" s="3" t="s">
        <v>770</v>
      </c>
      <c r="F63" s="3" t="s">
        <v>1315</v>
      </c>
      <c r="G63" s="3" t="s">
        <v>1316</v>
      </c>
    </row>
    <row r="64" spans="1:7" ht="45" customHeight="1" x14ac:dyDescent="0.25">
      <c r="A64" s="3" t="s">
        <v>384</v>
      </c>
      <c r="B64" s="3" t="s">
        <v>1376</v>
      </c>
      <c r="C64" s="3" t="s">
        <v>1314</v>
      </c>
      <c r="D64" s="3" t="s">
        <v>770</v>
      </c>
      <c r="E64" s="3" t="s">
        <v>770</v>
      </c>
      <c r="F64" s="3" t="s">
        <v>1315</v>
      </c>
      <c r="G64" s="3" t="s">
        <v>1316</v>
      </c>
    </row>
    <row r="65" spans="1:7" ht="45" customHeight="1" x14ac:dyDescent="0.25">
      <c r="A65" s="3" t="s">
        <v>390</v>
      </c>
      <c r="B65" s="3" t="s">
        <v>1377</v>
      </c>
      <c r="C65" s="3" t="s">
        <v>1314</v>
      </c>
      <c r="D65" s="3" t="s">
        <v>770</v>
      </c>
      <c r="E65" s="3" t="s">
        <v>770</v>
      </c>
      <c r="F65" s="3" t="s">
        <v>1315</v>
      </c>
      <c r="G65" s="3" t="s">
        <v>1316</v>
      </c>
    </row>
    <row r="66" spans="1:7" ht="45" customHeight="1" x14ac:dyDescent="0.25">
      <c r="A66" s="3" t="s">
        <v>394</v>
      </c>
      <c r="B66" s="3" t="s">
        <v>1378</v>
      </c>
      <c r="C66" s="3" t="s">
        <v>1314</v>
      </c>
      <c r="D66" s="3" t="s">
        <v>770</v>
      </c>
      <c r="E66" s="3" t="s">
        <v>770</v>
      </c>
      <c r="F66" s="3" t="s">
        <v>1315</v>
      </c>
      <c r="G66" s="3" t="s">
        <v>1316</v>
      </c>
    </row>
    <row r="67" spans="1:7" ht="45" customHeight="1" x14ac:dyDescent="0.25">
      <c r="A67" s="3" t="s">
        <v>397</v>
      </c>
      <c r="B67" s="3" t="s">
        <v>1379</v>
      </c>
      <c r="C67" s="3" t="s">
        <v>1314</v>
      </c>
      <c r="D67" s="3" t="s">
        <v>770</v>
      </c>
      <c r="E67" s="3" t="s">
        <v>770</v>
      </c>
      <c r="F67" s="3" t="s">
        <v>1315</v>
      </c>
      <c r="G67" s="3" t="s">
        <v>1316</v>
      </c>
    </row>
    <row r="68" spans="1:7" ht="45" customHeight="1" x14ac:dyDescent="0.25">
      <c r="A68" s="3" t="s">
        <v>401</v>
      </c>
      <c r="B68" s="3" t="s">
        <v>1380</v>
      </c>
      <c r="C68" s="3" t="s">
        <v>1314</v>
      </c>
      <c r="D68" s="3" t="s">
        <v>770</v>
      </c>
      <c r="E68" s="3" t="s">
        <v>770</v>
      </c>
      <c r="F68" s="3" t="s">
        <v>1315</v>
      </c>
      <c r="G68" s="3" t="s">
        <v>1316</v>
      </c>
    </row>
    <row r="69" spans="1:7" ht="45" customHeight="1" x14ac:dyDescent="0.25">
      <c r="A69" s="3" t="s">
        <v>402</v>
      </c>
      <c r="B69" s="3" t="s">
        <v>1381</v>
      </c>
      <c r="C69" s="3" t="s">
        <v>1314</v>
      </c>
      <c r="D69" s="3" t="s">
        <v>770</v>
      </c>
      <c r="E69" s="3" t="s">
        <v>770</v>
      </c>
      <c r="F69" s="3" t="s">
        <v>1315</v>
      </c>
      <c r="G69" s="3" t="s">
        <v>1316</v>
      </c>
    </row>
    <row r="70" spans="1:7" ht="45" customHeight="1" x14ac:dyDescent="0.25">
      <c r="A70" s="3" t="s">
        <v>405</v>
      </c>
      <c r="B70" s="3" t="s">
        <v>1382</v>
      </c>
      <c r="C70" s="3" t="s">
        <v>1314</v>
      </c>
      <c r="D70" s="3" t="s">
        <v>770</v>
      </c>
      <c r="E70" s="3" t="s">
        <v>770</v>
      </c>
      <c r="F70" s="3" t="s">
        <v>1315</v>
      </c>
      <c r="G70" s="3" t="s">
        <v>1316</v>
      </c>
    </row>
    <row r="71" spans="1:7" ht="45" customHeight="1" x14ac:dyDescent="0.25">
      <c r="A71" s="3" t="s">
        <v>406</v>
      </c>
      <c r="B71" s="3" t="s">
        <v>1383</v>
      </c>
      <c r="C71" s="3" t="s">
        <v>1314</v>
      </c>
      <c r="D71" s="3" t="s">
        <v>770</v>
      </c>
      <c r="E71" s="3" t="s">
        <v>770</v>
      </c>
      <c r="F71" s="3" t="s">
        <v>1315</v>
      </c>
      <c r="G71" s="3" t="s">
        <v>1316</v>
      </c>
    </row>
    <row r="72" spans="1:7" ht="45" customHeight="1" x14ac:dyDescent="0.25">
      <c r="A72" s="3" t="s">
        <v>408</v>
      </c>
      <c r="B72" s="3" t="s">
        <v>1384</v>
      </c>
      <c r="C72" s="3" t="s">
        <v>1314</v>
      </c>
      <c r="D72" s="3" t="s">
        <v>770</v>
      </c>
      <c r="E72" s="3" t="s">
        <v>770</v>
      </c>
      <c r="F72" s="3" t="s">
        <v>1315</v>
      </c>
      <c r="G72" s="3" t="s">
        <v>1316</v>
      </c>
    </row>
    <row r="73" spans="1:7" ht="45" customHeight="1" x14ac:dyDescent="0.25">
      <c r="A73" s="3" t="s">
        <v>409</v>
      </c>
      <c r="B73" s="3" t="s">
        <v>1385</v>
      </c>
      <c r="C73" s="3" t="s">
        <v>1314</v>
      </c>
      <c r="D73" s="3" t="s">
        <v>770</v>
      </c>
      <c r="E73" s="3" t="s">
        <v>770</v>
      </c>
      <c r="F73" s="3" t="s">
        <v>1315</v>
      </c>
      <c r="G73" s="3" t="s">
        <v>1316</v>
      </c>
    </row>
    <row r="74" spans="1:7" ht="45" customHeight="1" x14ac:dyDescent="0.25">
      <c r="A74" s="3" t="s">
        <v>411</v>
      </c>
      <c r="B74" s="3" t="s">
        <v>1386</v>
      </c>
      <c r="C74" s="3" t="s">
        <v>1314</v>
      </c>
      <c r="D74" s="3" t="s">
        <v>770</v>
      </c>
      <c r="E74" s="3" t="s">
        <v>770</v>
      </c>
      <c r="F74" s="3" t="s">
        <v>1315</v>
      </c>
      <c r="G74" s="3" t="s">
        <v>1316</v>
      </c>
    </row>
    <row r="75" spans="1:7" ht="45" customHeight="1" x14ac:dyDescent="0.25">
      <c r="A75" s="3" t="s">
        <v>412</v>
      </c>
      <c r="B75" s="3" t="s">
        <v>1387</v>
      </c>
      <c r="C75" s="3" t="s">
        <v>1314</v>
      </c>
      <c r="D75" s="3" t="s">
        <v>770</v>
      </c>
      <c r="E75" s="3" t="s">
        <v>770</v>
      </c>
      <c r="F75" s="3" t="s">
        <v>1315</v>
      </c>
      <c r="G75" s="3" t="s">
        <v>1316</v>
      </c>
    </row>
    <row r="76" spans="1:7" ht="45" customHeight="1" x14ac:dyDescent="0.25">
      <c r="A76" s="3" t="s">
        <v>416</v>
      </c>
      <c r="B76" s="3" t="s">
        <v>1388</v>
      </c>
      <c r="C76" s="3" t="s">
        <v>1314</v>
      </c>
      <c r="D76" s="3" t="s">
        <v>770</v>
      </c>
      <c r="E76" s="3" t="s">
        <v>770</v>
      </c>
      <c r="F76" s="3" t="s">
        <v>1315</v>
      </c>
      <c r="G76" s="3" t="s">
        <v>1316</v>
      </c>
    </row>
    <row r="77" spans="1:7" ht="45" customHeight="1" x14ac:dyDescent="0.25">
      <c r="A77" s="3" t="s">
        <v>422</v>
      </c>
      <c r="B77" s="3" t="s">
        <v>1389</v>
      </c>
      <c r="C77" s="3" t="s">
        <v>1314</v>
      </c>
      <c r="D77" s="3" t="s">
        <v>770</v>
      </c>
      <c r="E77" s="3" t="s">
        <v>770</v>
      </c>
      <c r="F77" s="3" t="s">
        <v>1315</v>
      </c>
      <c r="G77" s="3" t="s">
        <v>1316</v>
      </c>
    </row>
    <row r="78" spans="1:7" ht="45" customHeight="1" x14ac:dyDescent="0.25">
      <c r="A78" s="3" t="s">
        <v>426</v>
      </c>
      <c r="B78" s="3" t="s">
        <v>1390</v>
      </c>
      <c r="C78" s="3" t="s">
        <v>1314</v>
      </c>
      <c r="D78" s="3" t="s">
        <v>770</v>
      </c>
      <c r="E78" s="3" t="s">
        <v>770</v>
      </c>
      <c r="F78" s="3" t="s">
        <v>1315</v>
      </c>
      <c r="G78" s="3" t="s">
        <v>1316</v>
      </c>
    </row>
    <row r="79" spans="1:7" ht="45" customHeight="1" x14ac:dyDescent="0.25">
      <c r="A79" s="3" t="s">
        <v>430</v>
      </c>
      <c r="B79" s="3" t="s">
        <v>1391</v>
      </c>
      <c r="C79" s="3" t="s">
        <v>1314</v>
      </c>
      <c r="D79" s="3" t="s">
        <v>770</v>
      </c>
      <c r="E79" s="3" t="s">
        <v>770</v>
      </c>
      <c r="F79" s="3" t="s">
        <v>1315</v>
      </c>
      <c r="G79" s="3" t="s">
        <v>1316</v>
      </c>
    </row>
    <row r="80" spans="1:7" ht="45" customHeight="1" x14ac:dyDescent="0.25">
      <c r="A80" s="3" t="s">
        <v>435</v>
      </c>
      <c r="B80" s="3" t="s">
        <v>1392</v>
      </c>
      <c r="C80" s="3" t="s">
        <v>1314</v>
      </c>
      <c r="D80" s="3" t="s">
        <v>770</v>
      </c>
      <c r="E80" s="3" t="s">
        <v>770</v>
      </c>
      <c r="F80" s="3" t="s">
        <v>1315</v>
      </c>
      <c r="G80" s="3" t="s">
        <v>1316</v>
      </c>
    </row>
    <row r="81" spans="1:7" ht="45" customHeight="1" x14ac:dyDescent="0.25">
      <c r="A81" s="3" t="s">
        <v>436</v>
      </c>
      <c r="B81" s="3" t="s">
        <v>1393</v>
      </c>
      <c r="C81" s="3" t="s">
        <v>1314</v>
      </c>
      <c r="D81" s="3" t="s">
        <v>770</v>
      </c>
      <c r="E81" s="3" t="s">
        <v>770</v>
      </c>
      <c r="F81" s="3" t="s">
        <v>1315</v>
      </c>
      <c r="G81" s="3" t="s">
        <v>1316</v>
      </c>
    </row>
    <row r="82" spans="1:7" ht="45" customHeight="1" x14ac:dyDescent="0.25">
      <c r="A82" s="3" t="s">
        <v>439</v>
      </c>
      <c r="B82" s="3" t="s">
        <v>1394</v>
      </c>
      <c r="C82" s="3" t="s">
        <v>1314</v>
      </c>
      <c r="D82" s="3" t="s">
        <v>770</v>
      </c>
      <c r="E82" s="3" t="s">
        <v>770</v>
      </c>
      <c r="F82" s="3" t="s">
        <v>1315</v>
      </c>
      <c r="G82" s="3" t="s">
        <v>1316</v>
      </c>
    </row>
    <row r="83" spans="1:7" ht="45" customHeight="1" x14ac:dyDescent="0.25">
      <c r="A83" s="3" t="s">
        <v>441</v>
      </c>
      <c r="B83" s="3" t="s">
        <v>1395</v>
      </c>
      <c r="C83" s="3" t="s">
        <v>1314</v>
      </c>
      <c r="D83" s="3" t="s">
        <v>770</v>
      </c>
      <c r="E83" s="3" t="s">
        <v>770</v>
      </c>
      <c r="F83" s="3" t="s">
        <v>1315</v>
      </c>
      <c r="G83" s="3" t="s">
        <v>1316</v>
      </c>
    </row>
    <row r="84" spans="1:7" ht="45" customHeight="1" x14ac:dyDescent="0.25">
      <c r="A84" s="3" t="s">
        <v>444</v>
      </c>
      <c r="B84" s="3" t="s">
        <v>1396</v>
      </c>
      <c r="C84" s="3" t="s">
        <v>1314</v>
      </c>
      <c r="D84" s="3" t="s">
        <v>770</v>
      </c>
      <c r="E84" s="3" t="s">
        <v>770</v>
      </c>
      <c r="F84" s="3" t="s">
        <v>1315</v>
      </c>
      <c r="G84" s="3" t="s">
        <v>1316</v>
      </c>
    </row>
    <row r="85" spans="1:7" ht="45" customHeight="1" x14ac:dyDescent="0.25">
      <c r="A85" s="3" t="s">
        <v>448</v>
      </c>
      <c r="B85" s="3" t="s">
        <v>1397</v>
      </c>
      <c r="C85" s="3" t="s">
        <v>1314</v>
      </c>
      <c r="D85" s="3" t="s">
        <v>770</v>
      </c>
      <c r="E85" s="3" t="s">
        <v>770</v>
      </c>
      <c r="F85" s="3" t="s">
        <v>1315</v>
      </c>
      <c r="G85" s="3" t="s">
        <v>1316</v>
      </c>
    </row>
    <row r="86" spans="1:7" ht="45" customHeight="1" x14ac:dyDescent="0.25">
      <c r="A86" s="3" t="s">
        <v>454</v>
      </c>
      <c r="B86" s="3" t="s">
        <v>1398</v>
      </c>
      <c r="C86" s="3" t="s">
        <v>1314</v>
      </c>
      <c r="D86" s="3" t="s">
        <v>770</v>
      </c>
      <c r="E86" s="3" t="s">
        <v>770</v>
      </c>
      <c r="F86" s="3" t="s">
        <v>1315</v>
      </c>
      <c r="G86" s="3" t="s">
        <v>1316</v>
      </c>
    </row>
    <row r="87" spans="1:7" ht="45" customHeight="1" x14ac:dyDescent="0.25">
      <c r="A87" s="3" t="s">
        <v>458</v>
      </c>
      <c r="B87" s="3" t="s">
        <v>1399</v>
      </c>
      <c r="C87" s="3" t="s">
        <v>1314</v>
      </c>
      <c r="D87" s="3" t="s">
        <v>770</v>
      </c>
      <c r="E87" s="3" t="s">
        <v>770</v>
      </c>
      <c r="F87" s="3" t="s">
        <v>1315</v>
      </c>
      <c r="G87" s="3" t="s">
        <v>1316</v>
      </c>
    </row>
    <row r="88" spans="1:7" ht="45" customHeight="1" x14ac:dyDescent="0.25">
      <c r="A88" s="3" t="s">
        <v>462</v>
      </c>
      <c r="B88" s="3" t="s">
        <v>1400</v>
      </c>
      <c r="C88" s="3" t="s">
        <v>1314</v>
      </c>
      <c r="D88" s="3" t="s">
        <v>770</v>
      </c>
      <c r="E88" s="3" t="s">
        <v>770</v>
      </c>
      <c r="F88" s="3" t="s">
        <v>1315</v>
      </c>
      <c r="G88" s="3" t="s">
        <v>1316</v>
      </c>
    </row>
    <row r="89" spans="1:7" ht="45" customHeight="1" x14ac:dyDescent="0.25">
      <c r="A89" s="3" t="s">
        <v>467</v>
      </c>
      <c r="B89" s="3" t="s">
        <v>1401</v>
      </c>
      <c r="C89" s="3" t="s">
        <v>1314</v>
      </c>
      <c r="D89" s="3" t="s">
        <v>770</v>
      </c>
      <c r="E89" s="3" t="s">
        <v>770</v>
      </c>
      <c r="F89" s="3" t="s">
        <v>1315</v>
      </c>
      <c r="G89" s="3" t="s">
        <v>1316</v>
      </c>
    </row>
    <row r="90" spans="1:7" ht="45" customHeight="1" x14ac:dyDescent="0.25">
      <c r="A90" s="3" t="s">
        <v>471</v>
      </c>
      <c r="B90" s="3" t="s">
        <v>1402</v>
      </c>
      <c r="C90" s="3" t="s">
        <v>1314</v>
      </c>
      <c r="D90" s="3" t="s">
        <v>770</v>
      </c>
      <c r="E90" s="3" t="s">
        <v>770</v>
      </c>
      <c r="F90" s="3" t="s">
        <v>1315</v>
      </c>
      <c r="G90" s="3" t="s">
        <v>1316</v>
      </c>
    </row>
    <row r="91" spans="1:7" ht="45" customHeight="1" x14ac:dyDescent="0.25">
      <c r="A91" s="3" t="s">
        <v>478</v>
      </c>
      <c r="B91" s="3" t="s">
        <v>1403</v>
      </c>
      <c r="C91" s="3" t="s">
        <v>1314</v>
      </c>
      <c r="D91" s="3" t="s">
        <v>770</v>
      </c>
      <c r="E91" s="3" t="s">
        <v>770</v>
      </c>
      <c r="F91" s="3" t="s">
        <v>1315</v>
      </c>
      <c r="G91" s="3" t="s">
        <v>1316</v>
      </c>
    </row>
    <row r="92" spans="1:7" ht="45" customHeight="1" x14ac:dyDescent="0.25">
      <c r="A92" s="3" t="s">
        <v>480</v>
      </c>
      <c r="B92" s="3" t="s">
        <v>1404</v>
      </c>
      <c r="C92" s="3" t="s">
        <v>1314</v>
      </c>
      <c r="D92" s="3" t="s">
        <v>770</v>
      </c>
      <c r="E92" s="3" t="s">
        <v>770</v>
      </c>
      <c r="F92" s="3" t="s">
        <v>1315</v>
      </c>
      <c r="G92" s="3" t="s">
        <v>1316</v>
      </c>
    </row>
    <row r="93" spans="1:7" ht="45" customHeight="1" x14ac:dyDescent="0.25">
      <c r="A93" s="3" t="s">
        <v>481</v>
      </c>
      <c r="B93" s="3" t="s">
        <v>1405</v>
      </c>
      <c r="C93" s="3" t="s">
        <v>1314</v>
      </c>
      <c r="D93" s="3" t="s">
        <v>770</v>
      </c>
      <c r="E93" s="3" t="s">
        <v>770</v>
      </c>
      <c r="F93" s="3" t="s">
        <v>1315</v>
      </c>
      <c r="G93" s="3" t="s">
        <v>1316</v>
      </c>
    </row>
    <row r="94" spans="1:7" ht="45" customHeight="1" x14ac:dyDescent="0.25">
      <c r="A94" s="3" t="s">
        <v>483</v>
      </c>
      <c r="B94" s="3" t="s">
        <v>1406</v>
      </c>
      <c r="C94" s="3" t="s">
        <v>1314</v>
      </c>
      <c r="D94" s="3" t="s">
        <v>770</v>
      </c>
      <c r="E94" s="3" t="s">
        <v>770</v>
      </c>
      <c r="F94" s="3" t="s">
        <v>1315</v>
      </c>
      <c r="G94" s="3" t="s">
        <v>1316</v>
      </c>
    </row>
    <row r="95" spans="1:7" ht="45" customHeight="1" x14ac:dyDescent="0.25">
      <c r="A95" s="3" t="s">
        <v>487</v>
      </c>
      <c r="B95" s="3" t="s">
        <v>1407</v>
      </c>
      <c r="C95" s="3" t="s">
        <v>1314</v>
      </c>
      <c r="D95" s="3" t="s">
        <v>770</v>
      </c>
      <c r="E95" s="3" t="s">
        <v>770</v>
      </c>
      <c r="F95" s="3" t="s">
        <v>1315</v>
      </c>
      <c r="G95" s="3" t="s">
        <v>1316</v>
      </c>
    </row>
    <row r="96" spans="1:7" ht="45" customHeight="1" x14ac:dyDescent="0.25">
      <c r="A96" s="3" t="s">
        <v>490</v>
      </c>
      <c r="B96" s="3" t="s">
        <v>1408</v>
      </c>
      <c r="C96" s="3" t="s">
        <v>1314</v>
      </c>
      <c r="D96" s="3" t="s">
        <v>770</v>
      </c>
      <c r="E96" s="3" t="s">
        <v>770</v>
      </c>
      <c r="F96" s="3" t="s">
        <v>1315</v>
      </c>
      <c r="G96" s="3" t="s">
        <v>1316</v>
      </c>
    </row>
    <row r="97" spans="1:7" ht="45" customHeight="1" x14ac:dyDescent="0.25">
      <c r="A97" s="3" t="s">
        <v>491</v>
      </c>
      <c r="B97" s="3" t="s">
        <v>1409</v>
      </c>
      <c r="C97" s="3" t="s">
        <v>1314</v>
      </c>
      <c r="D97" s="3" t="s">
        <v>770</v>
      </c>
      <c r="E97" s="3" t="s">
        <v>770</v>
      </c>
      <c r="F97" s="3" t="s">
        <v>1315</v>
      </c>
      <c r="G97" s="3" t="s">
        <v>1316</v>
      </c>
    </row>
    <row r="98" spans="1:7" ht="45" customHeight="1" x14ac:dyDescent="0.25">
      <c r="A98" s="3" t="s">
        <v>497</v>
      </c>
      <c r="B98" s="3" t="s">
        <v>1410</v>
      </c>
      <c r="C98" s="3" t="s">
        <v>1314</v>
      </c>
      <c r="D98" s="3" t="s">
        <v>770</v>
      </c>
      <c r="E98" s="3" t="s">
        <v>770</v>
      </c>
      <c r="F98" s="3" t="s">
        <v>1315</v>
      </c>
      <c r="G98" s="3" t="s">
        <v>1316</v>
      </c>
    </row>
    <row r="99" spans="1:7" ht="45" customHeight="1" x14ac:dyDescent="0.25">
      <c r="A99" s="3" t="s">
        <v>500</v>
      </c>
      <c r="B99" s="3" t="s">
        <v>1411</v>
      </c>
      <c r="C99" s="3" t="s">
        <v>1314</v>
      </c>
      <c r="D99" s="3" t="s">
        <v>770</v>
      </c>
      <c r="E99" s="3" t="s">
        <v>770</v>
      </c>
      <c r="F99" s="3" t="s">
        <v>1315</v>
      </c>
      <c r="G99" s="3" t="s">
        <v>1316</v>
      </c>
    </row>
    <row r="100" spans="1:7" ht="45" customHeight="1" x14ac:dyDescent="0.25">
      <c r="A100" s="3" t="s">
        <v>503</v>
      </c>
      <c r="B100" s="3" t="s">
        <v>1412</v>
      </c>
      <c r="C100" s="3" t="s">
        <v>1314</v>
      </c>
      <c r="D100" s="3" t="s">
        <v>770</v>
      </c>
      <c r="E100" s="3" t="s">
        <v>770</v>
      </c>
      <c r="F100" s="3" t="s">
        <v>1315</v>
      </c>
      <c r="G100" s="3" t="s">
        <v>1316</v>
      </c>
    </row>
    <row r="101" spans="1:7" ht="45" customHeight="1" x14ac:dyDescent="0.25">
      <c r="A101" s="3" t="s">
        <v>504</v>
      </c>
      <c r="B101" s="3" t="s">
        <v>1413</v>
      </c>
      <c r="C101" s="3" t="s">
        <v>1314</v>
      </c>
      <c r="D101" s="3" t="s">
        <v>770</v>
      </c>
      <c r="E101" s="3" t="s">
        <v>770</v>
      </c>
      <c r="F101" s="3" t="s">
        <v>1315</v>
      </c>
      <c r="G101" s="3" t="s">
        <v>1316</v>
      </c>
    </row>
    <row r="102" spans="1:7" ht="45" customHeight="1" x14ac:dyDescent="0.25">
      <c r="A102" s="3" t="s">
        <v>506</v>
      </c>
      <c r="B102" s="3" t="s">
        <v>1414</v>
      </c>
      <c r="C102" s="3" t="s">
        <v>1314</v>
      </c>
      <c r="D102" s="3" t="s">
        <v>770</v>
      </c>
      <c r="E102" s="3" t="s">
        <v>770</v>
      </c>
      <c r="F102" s="3" t="s">
        <v>1315</v>
      </c>
      <c r="G102" s="3" t="s">
        <v>1316</v>
      </c>
    </row>
    <row r="103" spans="1:7" ht="45" customHeight="1" x14ac:dyDescent="0.25">
      <c r="A103" s="3" t="s">
        <v>507</v>
      </c>
      <c r="B103" s="3" t="s">
        <v>1415</v>
      </c>
      <c r="C103" s="3" t="s">
        <v>1314</v>
      </c>
      <c r="D103" s="3" t="s">
        <v>770</v>
      </c>
      <c r="E103" s="3" t="s">
        <v>770</v>
      </c>
      <c r="F103" s="3" t="s">
        <v>1315</v>
      </c>
      <c r="G103" s="3" t="s">
        <v>1316</v>
      </c>
    </row>
    <row r="104" spans="1:7" ht="45" customHeight="1" x14ac:dyDescent="0.25">
      <c r="A104" s="3" t="s">
        <v>514</v>
      </c>
      <c r="B104" s="3" t="s">
        <v>1416</v>
      </c>
      <c r="C104" s="3" t="s">
        <v>1314</v>
      </c>
      <c r="D104" s="3" t="s">
        <v>770</v>
      </c>
      <c r="E104" s="3" t="s">
        <v>770</v>
      </c>
      <c r="F104" s="3" t="s">
        <v>1315</v>
      </c>
      <c r="G104" s="3" t="s">
        <v>1316</v>
      </c>
    </row>
    <row r="105" spans="1:7" ht="45" customHeight="1" x14ac:dyDescent="0.25">
      <c r="A105" s="3" t="s">
        <v>521</v>
      </c>
      <c r="B105" s="3" t="s">
        <v>1417</v>
      </c>
      <c r="C105" s="3" t="s">
        <v>1314</v>
      </c>
      <c r="D105" s="3" t="s">
        <v>770</v>
      </c>
      <c r="E105" s="3" t="s">
        <v>770</v>
      </c>
      <c r="F105" s="3" t="s">
        <v>1315</v>
      </c>
      <c r="G105" s="3" t="s">
        <v>1316</v>
      </c>
    </row>
    <row r="106" spans="1:7" ht="45" customHeight="1" x14ac:dyDescent="0.25">
      <c r="A106" s="3" t="s">
        <v>523</v>
      </c>
      <c r="B106" s="3" t="s">
        <v>1418</v>
      </c>
      <c r="C106" s="3" t="s">
        <v>1314</v>
      </c>
      <c r="D106" s="3" t="s">
        <v>770</v>
      </c>
      <c r="E106" s="3" t="s">
        <v>770</v>
      </c>
      <c r="F106" s="3" t="s">
        <v>1315</v>
      </c>
      <c r="G106" s="3" t="s">
        <v>1316</v>
      </c>
    </row>
    <row r="107" spans="1:7" ht="45" customHeight="1" x14ac:dyDescent="0.25">
      <c r="A107" s="3" t="s">
        <v>528</v>
      </c>
      <c r="B107" s="3" t="s">
        <v>1419</v>
      </c>
      <c r="C107" s="3" t="s">
        <v>1314</v>
      </c>
      <c r="D107" s="3" t="s">
        <v>770</v>
      </c>
      <c r="E107" s="3" t="s">
        <v>770</v>
      </c>
      <c r="F107" s="3" t="s">
        <v>1315</v>
      </c>
      <c r="G107" s="3" t="s">
        <v>1316</v>
      </c>
    </row>
    <row r="108" spans="1:7" ht="45" customHeight="1" x14ac:dyDescent="0.25">
      <c r="A108" s="3" t="s">
        <v>532</v>
      </c>
      <c r="B108" s="3" t="s">
        <v>1420</v>
      </c>
      <c r="C108" s="3" t="s">
        <v>1314</v>
      </c>
      <c r="D108" s="3" t="s">
        <v>770</v>
      </c>
      <c r="E108" s="3" t="s">
        <v>770</v>
      </c>
      <c r="F108" s="3" t="s">
        <v>1315</v>
      </c>
      <c r="G108" s="3" t="s">
        <v>1316</v>
      </c>
    </row>
    <row r="109" spans="1:7" ht="45" customHeight="1" x14ac:dyDescent="0.25">
      <c r="A109" s="3" t="s">
        <v>537</v>
      </c>
      <c r="B109" s="3" t="s">
        <v>1421</v>
      </c>
      <c r="C109" s="3" t="s">
        <v>1314</v>
      </c>
      <c r="D109" s="3" t="s">
        <v>770</v>
      </c>
      <c r="E109" s="3" t="s">
        <v>770</v>
      </c>
      <c r="F109" s="3" t="s">
        <v>1315</v>
      </c>
      <c r="G109" s="3" t="s">
        <v>1316</v>
      </c>
    </row>
    <row r="110" spans="1:7" ht="45" customHeight="1" x14ac:dyDescent="0.25">
      <c r="A110" s="3" t="s">
        <v>542</v>
      </c>
      <c r="B110" s="3" t="s">
        <v>1422</v>
      </c>
      <c r="C110" s="3" t="s">
        <v>1314</v>
      </c>
      <c r="D110" s="3" t="s">
        <v>770</v>
      </c>
      <c r="E110" s="3" t="s">
        <v>770</v>
      </c>
      <c r="F110" s="3" t="s">
        <v>1315</v>
      </c>
      <c r="G110" s="3" t="s">
        <v>1316</v>
      </c>
    </row>
    <row r="111" spans="1:7" ht="45" customHeight="1" x14ac:dyDescent="0.25">
      <c r="A111" s="3" t="s">
        <v>546</v>
      </c>
      <c r="B111" s="3" t="s">
        <v>1423</v>
      </c>
      <c r="C111" s="3" t="s">
        <v>1314</v>
      </c>
      <c r="D111" s="3" t="s">
        <v>770</v>
      </c>
      <c r="E111" s="3" t="s">
        <v>770</v>
      </c>
      <c r="F111" s="3" t="s">
        <v>1315</v>
      </c>
      <c r="G111" s="3" t="s">
        <v>1316</v>
      </c>
    </row>
    <row r="112" spans="1:7" ht="45" customHeight="1" x14ac:dyDescent="0.25">
      <c r="A112" s="3" t="s">
        <v>549</v>
      </c>
      <c r="B112" s="3" t="s">
        <v>1424</v>
      </c>
      <c r="C112" s="3" t="s">
        <v>1314</v>
      </c>
      <c r="D112" s="3" t="s">
        <v>770</v>
      </c>
      <c r="E112" s="3" t="s">
        <v>770</v>
      </c>
      <c r="F112" s="3" t="s">
        <v>1315</v>
      </c>
      <c r="G112" s="3" t="s">
        <v>1316</v>
      </c>
    </row>
    <row r="113" spans="1:7" ht="45" customHeight="1" x14ac:dyDescent="0.25">
      <c r="A113" s="3" t="s">
        <v>552</v>
      </c>
      <c r="B113" s="3" t="s">
        <v>1425</v>
      </c>
      <c r="C113" s="3" t="s">
        <v>1314</v>
      </c>
      <c r="D113" s="3" t="s">
        <v>770</v>
      </c>
      <c r="E113" s="3" t="s">
        <v>770</v>
      </c>
      <c r="F113" s="3" t="s">
        <v>1315</v>
      </c>
      <c r="G113" s="3" t="s">
        <v>1316</v>
      </c>
    </row>
    <row r="114" spans="1:7" ht="45" customHeight="1" x14ac:dyDescent="0.25">
      <c r="A114" s="3" t="s">
        <v>553</v>
      </c>
      <c r="B114" s="3" t="s">
        <v>1426</v>
      </c>
      <c r="C114" s="3" t="s">
        <v>1314</v>
      </c>
      <c r="D114" s="3" t="s">
        <v>770</v>
      </c>
      <c r="E114" s="3" t="s">
        <v>770</v>
      </c>
      <c r="F114" s="3" t="s">
        <v>1315</v>
      </c>
      <c r="G114" s="3" t="s">
        <v>1316</v>
      </c>
    </row>
    <row r="115" spans="1:7" ht="45" customHeight="1" x14ac:dyDescent="0.25">
      <c r="A115" s="3" t="s">
        <v>555</v>
      </c>
      <c r="B115" s="3" t="s">
        <v>1427</v>
      </c>
      <c r="C115" s="3" t="s">
        <v>1314</v>
      </c>
      <c r="D115" s="3" t="s">
        <v>770</v>
      </c>
      <c r="E115" s="3" t="s">
        <v>770</v>
      </c>
      <c r="F115" s="3" t="s">
        <v>1315</v>
      </c>
      <c r="G115" s="3" t="s">
        <v>1316</v>
      </c>
    </row>
    <row r="116" spans="1:7" ht="45" customHeight="1" x14ac:dyDescent="0.25">
      <c r="A116" s="3" t="s">
        <v>560</v>
      </c>
      <c r="B116" s="3" t="s">
        <v>1428</v>
      </c>
      <c r="C116" s="3" t="s">
        <v>1314</v>
      </c>
      <c r="D116" s="3" t="s">
        <v>770</v>
      </c>
      <c r="E116" s="3" t="s">
        <v>770</v>
      </c>
      <c r="F116" s="3" t="s">
        <v>1315</v>
      </c>
      <c r="G116" s="3" t="s">
        <v>1316</v>
      </c>
    </row>
    <row r="117" spans="1:7" ht="45" customHeight="1" x14ac:dyDescent="0.25">
      <c r="A117" s="3" t="s">
        <v>562</v>
      </c>
      <c r="B117" s="3" t="s">
        <v>1429</v>
      </c>
      <c r="C117" s="3" t="s">
        <v>1314</v>
      </c>
      <c r="D117" s="3" t="s">
        <v>770</v>
      </c>
      <c r="E117" s="3" t="s">
        <v>770</v>
      </c>
      <c r="F117" s="3" t="s">
        <v>1315</v>
      </c>
      <c r="G117" s="3" t="s">
        <v>1316</v>
      </c>
    </row>
    <row r="118" spans="1:7" ht="45" customHeight="1" x14ac:dyDescent="0.25">
      <c r="A118" s="3" t="s">
        <v>567</v>
      </c>
      <c r="B118" s="3" t="s">
        <v>1430</v>
      </c>
      <c r="C118" s="3" t="s">
        <v>1314</v>
      </c>
      <c r="D118" s="3" t="s">
        <v>770</v>
      </c>
      <c r="E118" s="3" t="s">
        <v>770</v>
      </c>
      <c r="F118" s="3" t="s">
        <v>1315</v>
      </c>
      <c r="G118" s="3" t="s">
        <v>1316</v>
      </c>
    </row>
    <row r="119" spans="1:7" ht="45" customHeight="1" x14ac:dyDescent="0.25">
      <c r="A119" s="3" t="s">
        <v>573</v>
      </c>
      <c r="B119" s="3" t="s">
        <v>1431</v>
      </c>
      <c r="C119" s="3" t="s">
        <v>1314</v>
      </c>
      <c r="D119" s="3" t="s">
        <v>770</v>
      </c>
      <c r="E119" s="3" t="s">
        <v>770</v>
      </c>
      <c r="F119" s="3" t="s">
        <v>1315</v>
      </c>
      <c r="G119" s="3" t="s">
        <v>1316</v>
      </c>
    </row>
    <row r="120" spans="1:7" ht="45" customHeight="1" x14ac:dyDescent="0.25">
      <c r="A120" s="3" t="s">
        <v>576</v>
      </c>
      <c r="B120" s="3" t="s">
        <v>1432</v>
      </c>
      <c r="C120" s="3" t="s">
        <v>1314</v>
      </c>
      <c r="D120" s="3" t="s">
        <v>770</v>
      </c>
      <c r="E120" s="3" t="s">
        <v>770</v>
      </c>
      <c r="F120" s="3" t="s">
        <v>1315</v>
      </c>
      <c r="G120" s="3" t="s">
        <v>1316</v>
      </c>
    </row>
    <row r="121" spans="1:7" ht="45" customHeight="1" x14ac:dyDescent="0.25">
      <c r="A121" s="3" t="s">
        <v>579</v>
      </c>
      <c r="B121" s="3" t="s">
        <v>1433</v>
      </c>
      <c r="C121" s="3" t="s">
        <v>1314</v>
      </c>
      <c r="D121" s="3" t="s">
        <v>770</v>
      </c>
      <c r="E121" s="3" t="s">
        <v>770</v>
      </c>
      <c r="F121" s="3" t="s">
        <v>1315</v>
      </c>
      <c r="G121" s="3" t="s">
        <v>1316</v>
      </c>
    </row>
    <row r="122" spans="1:7" ht="45" customHeight="1" x14ac:dyDescent="0.25">
      <c r="A122" s="3" t="s">
        <v>582</v>
      </c>
      <c r="B122" s="3" t="s">
        <v>1434</v>
      </c>
      <c r="C122" s="3" t="s">
        <v>1314</v>
      </c>
      <c r="D122" s="3" t="s">
        <v>770</v>
      </c>
      <c r="E122" s="3" t="s">
        <v>770</v>
      </c>
      <c r="F122" s="3" t="s">
        <v>1315</v>
      </c>
      <c r="G122" s="3" t="s">
        <v>1316</v>
      </c>
    </row>
    <row r="123" spans="1:7" ht="45" customHeight="1" x14ac:dyDescent="0.25">
      <c r="A123" s="3" t="s">
        <v>586</v>
      </c>
      <c r="B123" s="3" t="s">
        <v>1435</v>
      </c>
      <c r="C123" s="3" t="s">
        <v>1314</v>
      </c>
      <c r="D123" s="3" t="s">
        <v>770</v>
      </c>
      <c r="E123" s="3" t="s">
        <v>770</v>
      </c>
      <c r="F123" s="3" t="s">
        <v>1315</v>
      </c>
      <c r="G123" s="3" t="s">
        <v>1316</v>
      </c>
    </row>
    <row r="124" spans="1:7" ht="45" customHeight="1" x14ac:dyDescent="0.25">
      <c r="A124" s="3" t="s">
        <v>590</v>
      </c>
      <c r="B124" s="3" t="s">
        <v>1436</v>
      </c>
      <c r="C124" s="3" t="s">
        <v>1314</v>
      </c>
      <c r="D124" s="3" t="s">
        <v>770</v>
      </c>
      <c r="E124" s="3" t="s">
        <v>770</v>
      </c>
      <c r="F124" s="3" t="s">
        <v>1315</v>
      </c>
      <c r="G124" s="3" t="s">
        <v>1316</v>
      </c>
    </row>
    <row r="125" spans="1:7" ht="45" customHeight="1" x14ac:dyDescent="0.25">
      <c r="A125" s="3" t="s">
        <v>594</v>
      </c>
      <c r="B125" s="3" t="s">
        <v>1437</v>
      </c>
      <c r="C125" s="3" t="s">
        <v>1314</v>
      </c>
      <c r="D125" s="3" t="s">
        <v>770</v>
      </c>
      <c r="E125" s="3" t="s">
        <v>770</v>
      </c>
      <c r="F125" s="3" t="s">
        <v>1315</v>
      </c>
      <c r="G125" s="3" t="s">
        <v>1316</v>
      </c>
    </row>
    <row r="126" spans="1:7" ht="45" customHeight="1" x14ac:dyDescent="0.25">
      <c r="A126" s="3" t="s">
        <v>598</v>
      </c>
      <c r="B126" s="3" t="s">
        <v>1438</v>
      </c>
      <c r="C126" s="3" t="s">
        <v>1314</v>
      </c>
      <c r="D126" s="3" t="s">
        <v>770</v>
      </c>
      <c r="E126" s="3" t="s">
        <v>770</v>
      </c>
      <c r="F126" s="3" t="s">
        <v>1315</v>
      </c>
      <c r="G126" s="3" t="s">
        <v>1316</v>
      </c>
    </row>
    <row r="127" spans="1:7" ht="45" customHeight="1" x14ac:dyDescent="0.25">
      <c r="A127" s="3" t="s">
        <v>602</v>
      </c>
      <c r="B127" s="3" t="s">
        <v>1439</v>
      </c>
      <c r="C127" s="3" t="s">
        <v>1314</v>
      </c>
      <c r="D127" s="3" t="s">
        <v>770</v>
      </c>
      <c r="E127" s="3" t="s">
        <v>770</v>
      </c>
      <c r="F127" s="3" t="s">
        <v>1315</v>
      </c>
      <c r="G127" s="3" t="s">
        <v>1316</v>
      </c>
    </row>
    <row r="128" spans="1:7" ht="45" customHeight="1" x14ac:dyDescent="0.25">
      <c r="A128" s="3" t="s">
        <v>606</v>
      </c>
      <c r="B128" s="3" t="s">
        <v>1440</v>
      </c>
      <c r="C128" s="3" t="s">
        <v>1314</v>
      </c>
      <c r="D128" s="3" t="s">
        <v>770</v>
      </c>
      <c r="E128" s="3" t="s">
        <v>770</v>
      </c>
      <c r="F128" s="3" t="s">
        <v>1315</v>
      </c>
      <c r="G128" s="3" t="s">
        <v>1316</v>
      </c>
    </row>
    <row r="129" spans="1:7" ht="45" customHeight="1" x14ac:dyDescent="0.25">
      <c r="A129" s="3" t="s">
        <v>608</v>
      </c>
      <c r="B129" s="3" t="s">
        <v>1441</v>
      </c>
      <c r="C129" s="3" t="s">
        <v>1314</v>
      </c>
      <c r="D129" s="3" t="s">
        <v>770</v>
      </c>
      <c r="E129" s="3" t="s">
        <v>770</v>
      </c>
      <c r="F129" s="3" t="s">
        <v>1315</v>
      </c>
      <c r="G129" s="3" t="s">
        <v>1316</v>
      </c>
    </row>
    <row r="130" spans="1:7" ht="45" customHeight="1" x14ac:dyDescent="0.25">
      <c r="A130" s="3" t="s">
        <v>612</v>
      </c>
      <c r="B130" s="3" t="s">
        <v>1442</v>
      </c>
      <c r="C130" s="3" t="s">
        <v>1314</v>
      </c>
      <c r="D130" s="3" t="s">
        <v>770</v>
      </c>
      <c r="E130" s="3" t="s">
        <v>770</v>
      </c>
      <c r="F130" s="3" t="s">
        <v>1315</v>
      </c>
      <c r="G130" s="3" t="s">
        <v>1316</v>
      </c>
    </row>
    <row r="131" spans="1:7" ht="45" customHeight="1" x14ac:dyDescent="0.25">
      <c r="A131" s="3" t="s">
        <v>615</v>
      </c>
      <c r="B131" s="3" t="s">
        <v>1443</v>
      </c>
      <c r="C131" s="3" t="s">
        <v>1314</v>
      </c>
      <c r="D131" s="3" t="s">
        <v>770</v>
      </c>
      <c r="E131" s="3" t="s">
        <v>770</v>
      </c>
      <c r="F131" s="3" t="s">
        <v>1315</v>
      </c>
      <c r="G131" s="3" t="s">
        <v>1316</v>
      </c>
    </row>
    <row r="132" spans="1:7" ht="45" customHeight="1" x14ac:dyDescent="0.25">
      <c r="A132" s="3" t="s">
        <v>618</v>
      </c>
      <c r="B132" s="3" t="s">
        <v>1444</v>
      </c>
      <c r="C132" s="3" t="s">
        <v>1314</v>
      </c>
      <c r="D132" s="3" t="s">
        <v>770</v>
      </c>
      <c r="E132" s="3" t="s">
        <v>770</v>
      </c>
      <c r="F132" s="3" t="s">
        <v>1315</v>
      </c>
      <c r="G132" s="3" t="s">
        <v>1316</v>
      </c>
    </row>
    <row r="133" spans="1:7" ht="45" customHeight="1" x14ac:dyDescent="0.25">
      <c r="A133" s="3" t="s">
        <v>620</v>
      </c>
      <c r="B133" s="3" t="s">
        <v>1445</v>
      </c>
      <c r="C133" s="3" t="s">
        <v>1314</v>
      </c>
      <c r="D133" s="3" t="s">
        <v>770</v>
      </c>
      <c r="E133" s="3" t="s">
        <v>770</v>
      </c>
      <c r="F133" s="3" t="s">
        <v>1315</v>
      </c>
      <c r="G133" s="3" t="s">
        <v>1316</v>
      </c>
    </row>
    <row r="134" spans="1:7" ht="45" customHeight="1" x14ac:dyDescent="0.25">
      <c r="A134" s="3" t="s">
        <v>621</v>
      </c>
      <c r="B134" s="3" t="s">
        <v>1446</v>
      </c>
      <c r="C134" s="3" t="s">
        <v>1314</v>
      </c>
      <c r="D134" s="3" t="s">
        <v>770</v>
      </c>
      <c r="E134" s="3" t="s">
        <v>770</v>
      </c>
      <c r="F134" s="3" t="s">
        <v>1315</v>
      </c>
      <c r="G134" s="3" t="s">
        <v>1316</v>
      </c>
    </row>
    <row r="135" spans="1:7" ht="45" customHeight="1" x14ac:dyDescent="0.25">
      <c r="A135" s="3" t="s">
        <v>623</v>
      </c>
      <c r="B135" s="3" t="s">
        <v>1447</v>
      </c>
      <c r="C135" s="3" t="s">
        <v>1314</v>
      </c>
      <c r="D135" s="3" t="s">
        <v>770</v>
      </c>
      <c r="E135" s="3" t="s">
        <v>770</v>
      </c>
      <c r="F135" s="3" t="s">
        <v>1315</v>
      </c>
      <c r="G135" s="3" t="s">
        <v>1316</v>
      </c>
    </row>
    <row r="136" spans="1:7" ht="45" customHeight="1" x14ac:dyDescent="0.25">
      <c r="A136" s="3" t="s">
        <v>625</v>
      </c>
      <c r="B136" s="3" t="s">
        <v>1448</v>
      </c>
      <c r="C136" s="3" t="s">
        <v>1314</v>
      </c>
      <c r="D136" s="3" t="s">
        <v>770</v>
      </c>
      <c r="E136" s="3" t="s">
        <v>770</v>
      </c>
      <c r="F136" s="3" t="s">
        <v>1315</v>
      </c>
      <c r="G136" s="3" t="s">
        <v>1316</v>
      </c>
    </row>
    <row r="137" spans="1:7" ht="45" customHeight="1" x14ac:dyDescent="0.25">
      <c r="A137" s="3" t="s">
        <v>630</v>
      </c>
      <c r="B137" s="3" t="s">
        <v>1449</v>
      </c>
      <c r="C137" s="3" t="s">
        <v>1314</v>
      </c>
      <c r="D137" s="3" t="s">
        <v>770</v>
      </c>
      <c r="E137" s="3" t="s">
        <v>770</v>
      </c>
      <c r="F137" s="3" t="s">
        <v>1315</v>
      </c>
      <c r="G137" s="3" t="s">
        <v>1316</v>
      </c>
    </row>
    <row r="138" spans="1:7" ht="45" customHeight="1" x14ac:dyDescent="0.25">
      <c r="A138" s="3" t="s">
        <v>635</v>
      </c>
      <c r="B138" s="3" t="s">
        <v>1450</v>
      </c>
      <c r="C138" s="3" t="s">
        <v>1314</v>
      </c>
      <c r="D138" s="3" t="s">
        <v>770</v>
      </c>
      <c r="E138" s="3" t="s">
        <v>770</v>
      </c>
      <c r="F138" s="3" t="s">
        <v>1315</v>
      </c>
      <c r="G138" s="3" t="s">
        <v>1316</v>
      </c>
    </row>
    <row r="139" spans="1:7" ht="45" customHeight="1" x14ac:dyDescent="0.25">
      <c r="A139" s="3" t="s">
        <v>639</v>
      </c>
      <c r="B139" s="3" t="s">
        <v>1451</v>
      </c>
      <c r="C139" s="3" t="s">
        <v>1314</v>
      </c>
      <c r="D139" s="3" t="s">
        <v>770</v>
      </c>
      <c r="E139" s="3" t="s">
        <v>770</v>
      </c>
      <c r="F139" s="3" t="s">
        <v>1315</v>
      </c>
      <c r="G139" s="3" t="s">
        <v>1316</v>
      </c>
    </row>
    <row r="140" spans="1:7" ht="45" customHeight="1" x14ac:dyDescent="0.25">
      <c r="A140" s="3" t="s">
        <v>642</v>
      </c>
      <c r="B140" s="3" t="s">
        <v>1452</v>
      </c>
      <c r="C140" s="3" t="s">
        <v>1314</v>
      </c>
      <c r="D140" s="3" t="s">
        <v>770</v>
      </c>
      <c r="E140" s="3" t="s">
        <v>770</v>
      </c>
      <c r="F140" s="3" t="s">
        <v>1315</v>
      </c>
      <c r="G140" s="3" t="s">
        <v>1316</v>
      </c>
    </row>
    <row r="141" spans="1:7" ht="45" customHeight="1" x14ac:dyDescent="0.25">
      <c r="A141" s="3" t="s">
        <v>644</v>
      </c>
      <c r="B141" s="3" t="s">
        <v>1453</v>
      </c>
      <c r="C141" s="3" t="s">
        <v>1314</v>
      </c>
      <c r="D141" s="3" t="s">
        <v>770</v>
      </c>
      <c r="E141" s="3" t="s">
        <v>770</v>
      </c>
      <c r="F141" s="3" t="s">
        <v>1315</v>
      </c>
      <c r="G141" s="3" t="s">
        <v>1316</v>
      </c>
    </row>
    <row r="142" spans="1:7" ht="45" customHeight="1" x14ac:dyDescent="0.25">
      <c r="A142" s="3" t="s">
        <v>647</v>
      </c>
      <c r="B142" s="3" t="s">
        <v>1454</v>
      </c>
      <c r="C142" s="3" t="s">
        <v>1314</v>
      </c>
      <c r="D142" s="3" t="s">
        <v>770</v>
      </c>
      <c r="E142" s="3" t="s">
        <v>770</v>
      </c>
      <c r="F142" s="3" t="s">
        <v>1315</v>
      </c>
      <c r="G142" s="3" t="s">
        <v>1316</v>
      </c>
    </row>
    <row r="143" spans="1:7" ht="45" customHeight="1" x14ac:dyDescent="0.25">
      <c r="A143" s="3" t="s">
        <v>650</v>
      </c>
      <c r="B143" s="3" t="s">
        <v>1455</v>
      </c>
      <c r="C143" s="3" t="s">
        <v>1314</v>
      </c>
      <c r="D143" s="3" t="s">
        <v>770</v>
      </c>
      <c r="E143" s="3" t="s">
        <v>770</v>
      </c>
      <c r="F143" s="3" t="s">
        <v>1315</v>
      </c>
      <c r="G143" s="3" t="s">
        <v>1316</v>
      </c>
    </row>
    <row r="144" spans="1:7" ht="45" customHeight="1" x14ac:dyDescent="0.25">
      <c r="A144" s="3" t="s">
        <v>652</v>
      </c>
      <c r="B144" s="3" t="s">
        <v>1456</v>
      </c>
      <c r="C144" s="3" t="s">
        <v>1314</v>
      </c>
      <c r="D144" s="3" t="s">
        <v>770</v>
      </c>
      <c r="E144" s="3" t="s">
        <v>770</v>
      </c>
      <c r="F144" s="3" t="s">
        <v>1315</v>
      </c>
      <c r="G144" s="3" t="s">
        <v>1316</v>
      </c>
    </row>
    <row r="145" spans="1:7" ht="45" customHeight="1" x14ac:dyDescent="0.25">
      <c r="A145" s="3" t="s">
        <v>653</v>
      </c>
      <c r="B145" s="3" t="s">
        <v>1457</v>
      </c>
      <c r="C145" s="3" t="s">
        <v>1314</v>
      </c>
      <c r="D145" s="3" t="s">
        <v>770</v>
      </c>
      <c r="E145" s="3" t="s">
        <v>770</v>
      </c>
      <c r="F145" s="3" t="s">
        <v>1315</v>
      </c>
      <c r="G145" s="3" t="s">
        <v>1316</v>
      </c>
    </row>
    <row r="146" spans="1:7" ht="45" customHeight="1" x14ac:dyDescent="0.25">
      <c r="A146" s="3" t="s">
        <v>656</v>
      </c>
      <c r="B146" s="3" t="s">
        <v>1458</v>
      </c>
      <c r="C146" s="3" t="s">
        <v>1314</v>
      </c>
      <c r="D146" s="3" t="s">
        <v>1459</v>
      </c>
      <c r="E146" s="3" t="s">
        <v>1460</v>
      </c>
      <c r="F146" s="3" t="s">
        <v>1315</v>
      </c>
      <c r="G146" s="3" t="s">
        <v>1316</v>
      </c>
    </row>
    <row r="147" spans="1:7" ht="45" customHeight="1" x14ac:dyDescent="0.25">
      <c r="A147" s="3" t="s">
        <v>657</v>
      </c>
      <c r="B147" s="3" t="s">
        <v>1461</v>
      </c>
      <c r="C147" s="3" t="s">
        <v>1314</v>
      </c>
      <c r="D147" s="3" t="s">
        <v>770</v>
      </c>
      <c r="E147" s="3" t="s">
        <v>770</v>
      </c>
      <c r="F147" s="3" t="s">
        <v>1315</v>
      </c>
      <c r="G147" s="3" t="s">
        <v>1316</v>
      </c>
    </row>
    <row r="148" spans="1:7" ht="45" customHeight="1" x14ac:dyDescent="0.25">
      <c r="A148" s="3" t="s">
        <v>660</v>
      </c>
      <c r="B148" s="3" t="s">
        <v>1462</v>
      </c>
      <c r="C148" s="3" t="s">
        <v>1314</v>
      </c>
      <c r="D148" s="3" t="s">
        <v>1463</v>
      </c>
      <c r="E148" s="3" t="s">
        <v>1464</v>
      </c>
      <c r="F148" s="3" t="s">
        <v>1315</v>
      </c>
      <c r="G148" s="3" t="s">
        <v>1316</v>
      </c>
    </row>
    <row r="149" spans="1:7" ht="45" customHeight="1" x14ac:dyDescent="0.25">
      <c r="A149" s="3" t="s">
        <v>663</v>
      </c>
      <c r="B149" s="3" t="s">
        <v>1465</v>
      </c>
      <c r="C149" s="3" t="s">
        <v>1314</v>
      </c>
      <c r="D149" s="3" t="s">
        <v>1459</v>
      </c>
      <c r="E149" s="3" t="s">
        <v>1460</v>
      </c>
      <c r="F149" s="3" t="s">
        <v>1315</v>
      </c>
      <c r="G149" s="3" t="s">
        <v>1316</v>
      </c>
    </row>
    <row r="150" spans="1:7" ht="45" customHeight="1" x14ac:dyDescent="0.25">
      <c r="A150" s="3" t="s">
        <v>666</v>
      </c>
      <c r="B150" s="3" t="s">
        <v>1466</v>
      </c>
      <c r="C150" s="3" t="s">
        <v>1314</v>
      </c>
      <c r="D150" s="3" t="s">
        <v>1463</v>
      </c>
      <c r="E150" s="3" t="s">
        <v>1464</v>
      </c>
      <c r="F150" s="3" t="s">
        <v>1315</v>
      </c>
      <c r="G150" s="3" t="s">
        <v>1316</v>
      </c>
    </row>
    <row r="151" spans="1:7" ht="45" customHeight="1" x14ac:dyDescent="0.25">
      <c r="A151" s="3" t="s">
        <v>669</v>
      </c>
      <c r="B151" s="3" t="s">
        <v>1467</v>
      </c>
      <c r="C151" s="3" t="s">
        <v>1314</v>
      </c>
      <c r="D151" s="3" t="s">
        <v>1468</v>
      </c>
      <c r="E151" s="3" t="s">
        <v>1469</v>
      </c>
      <c r="F151" s="3" t="s">
        <v>1315</v>
      </c>
      <c r="G151" s="3" t="s">
        <v>1316</v>
      </c>
    </row>
    <row r="152" spans="1:7" ht="45" customHeight="1" x14ac:dyDescent="0.25">
      <c r="A152" s="3" t="s">
        <v>672</v>
      </c>
      <c r="B152" s="3" t="s">
        <v>1470</v>
      </c>
      <c r="C152" s="3" t="s">
        <v>1314</v>
      </c>
      <c r="D152" s="3" t="s">
        <v>1471</v>
      </c>
      <c r="E152" s="3" t="s">
        <v>1472</v>
      </c>
      <c r="F152" s="3" t="s">
        <v>1315</v>
      </c>
      <c r="G152" s="3" t="s">
        <v>1316</v>
      </c>
    </row>
    <row r="153" spans="1:7" ht="45" customHeight="1" x14ac:dyDescent="0.25">
      <c r="A153" s="3" t="s">
        <v>675</v>
      </c>
      <c r="B153" s="3" t="s">
        <v>1473</v>
      </c>
      <c r="C153" s="3" t="s">
        <v>1314</v>
      </c>
      <c r="D153" s="3" t="s">
        <v>1459</v>
      </c>
      <c r="E153" s="3" t="s">
        <v>1460</v>
      </c>
      <c r="F153" s="3" t="s">
        <v>1315</v>
      </c>
      <c r="G153" s="3" t="s">
        <v>1316</v>
      </c>
    </row>
    <row r="154" spans="1:7" ht="45" customHeight="1" x14ac:dyDescent="0.25">
      <c r="A154" s="3" t="s">
        <v>677</v>
      </c>
      <c r="B154" s="3" t="s">
        <v>1474</v>
      </c>
      <c r="C154" s="3" t="s">
        <v>1314</v>
      </c>
      <c r="D154" s="3" t="s">
        <v>1459</v>
      </c>
      <c r="E154" s="3" t="s">
        <v>1475</v>
      </c>
      <c r="F154" s="3" t="s">
        <v>1315</v>
      </c>
      <c r="G154" s="3" t="s">
        <v>1316</v>
      </c>
    </row>
    <row r="155" spans="1:7" ht="45" customHeight="1" x14ac:dyDescent="0.25">
      <c r="A155" s="3" t="s">
        <v>678</v>
      </c>
      <c r="B155" s="3" t="s">
        <v>1476</v>
      </c>
      <c r="C155" s="3" t="s">
        <v>1314</v>
      </c>
      <c r="D155" s="3" t="s">
        <v>1459</v>
      </c>
      <c r="E155" s="3" t="s">
        <v>1475</v>
      </c>
      <c r="F155" s="3" t="s">
        <v>1315</v>
      </c>
      <c r="G155" s="3" t="s">
        <v>1316</v>
      </c>
    </row>
    <row r="156" spans="1:7" ht="45" customHeight="1" x14ac:dyDescent="0.25">
      <c r="A156" s="3" t="s">
        <v>681</v>
      </c>
      <c r="B156" s="3" t="s">
        <v>1477</v>
      </c>
      <c r="C156" s="3" t="s">
        <v>1314</v>
      </c>
      <c r="D156" s="3" t="s">
        <v>1478</v>
      </c>
      <c r="E156" s="3" t="s">
        <v>1479</v>
      </c>
      <c r="F156" s="3" t="s">
        <v>1315</v>
      </c>
      <c r="G156" s="3" t="s">
        <v>1316</v>
      </c>
    </row>
    <row r="157" spans="1:7" ht="45" customHeight="1" x14ac:dyDescent="0.25">
      <c r="A157" s="3" t="s">
        <v>683</v>
      </c>
      <c r="B157" s="3" t="s">
        <v>1480</v>
      </c>
      <c r="C157" s="3" t="s">
        <v>1314</v>
      </c>
      <c r="D157" s="3" t="s">
        <v>1463</v>
      </c>
      <c r="E157" s="3" t="s">
        <v>1464</v>
      </c>
      <c r="F157" s="3" t="s">
        <v>1315</v>
      </c>
      <c r="G157" s="3" t="s">
        <v>1316</v>
      </c>
    </row>
    <row r="158" spans="1:7" ht="45" customHeight="1" x14ac:dyDescent="0.25">
      <c r="A158" s="3" t="s">
        <v>685</v>
      </c>
      <c r="B158" s="3" t="s">
        <v>1481</v>
      </c>
      <c r="C158" s="3" t="s">
        <v>1314</v>
      </c>
      <c r="D158" s="3" t="s">
        <v>1463</v>
      </c>
      <c r="E158" s="3" t="s">
        <v>1464</v>
      </c>
      <c r="F158" s="3" t="s">
        <v>1315</v>
      </c>
      <c r="G158" s="3" t="s">
        <v>1316</v>
      </c>
    </row>
    <row r="159" spans="1:7" ht="45" customHeight="1" x14ac:dyDescent="0.25">
      <c r="A159" s="3" t="s">
        <v>688</v>
      </c>
      <c r="B159" s="3" t="s">
        <v>1482</v>
      </c>
      <c r="C159" s="3" t="s">
        <v>1314</v>
      </c>
      <c r="D159" s="3" t="s">
        <v>1483</v>
      </c>
      <c r="E159" s="3" t="s">
        <v>1484</v>
      </c>
      <c r="F159" s="3" t="s">
        <v>1315</v>
      </c>
      <c r="G159" s="3" t="s">
        <v>1316</v>
      </c>
    </row>
    <row r="160" spans="1:7" ht="45" customHeight="1" x14ac:dyDescent="0.25">
      <c r="A160" s="3" t="s">
        <v>691</v>
      </c>
      <c r="B160" s="3" t="s">
        <v>1485</v>
      </c>
      <c r="C160" s="3" t="s">
        <v>1314</v>
      </c>
      <c r="D160" s="3" t="s">
        <v>1486</v>
      </c>
      <c r="E160" s="3" t="s">
        <v>1487</v>
      </c>
      <c r="F160" s="3" t="s">
        <v>1315</v>
      </c>
      <c r="G160" s="3" t="s">
        <v>1316</v>
      </c>
    </row>
    <row r="161" spans="1:7" ht="45" customHeight="1" x14ac:dyDescent="0.25">
      <c r="A161" s="3" t="s">
        <v>692</v>
      </c>
      <c r="B161" s="3" t="s">
        <v>1488</v>
      </c>
      <c r="C161" s="3" t="s">
        <v>1314</v>
      </c>
      <c r="D161" s="3" t="s">
        <v>770</v>
      </c>
      <c r="E161" s="3" t="s">
        <v>770</v>
      </c>
      <c r="F161" s="3" t="s">
        <v>1315</v>
      </c>
      <c r="G161" s="3" t="s">
        <v>1316</v>
      </c>
    </row>
    <row r="162" spans="1:7" ht="45" customHeight="1" x14ac:dyDescent="0.25">
      <c r="A162" s="3" t="s">
        <v>695</v>
      </c>
      <c r="B162" s="3" t="s">
        <v>1489</v>
      </c>
      <c r="C162" s="3" t="s">
        <v>1314</v>
      </c>
      <c r="D162" s="3" t="s">
        <v>1471</v>
      </c>
      <c r="E162" s="3" t="s">
        <v>1472</v>
      </c>
      <c r="F162" s="3" t="s">
        <v>1315</v>
      </c>
      <c r="G162" s="3" t="s">
        <v>1316</v>
      </c>
    </row>
    <row r="163" spans="1:7" ht="45" customHeight="1" x14ac:dyDescent="0.25">
      <c r="A163" s="3" t="s">
        <v>698</v>
      </c>
      <c r="B163" s="3" t="s">
        <v>1490</v>
      </c>
      <c r="C163" s="3" t="s">
        <v>1314</v>
      </c>
      <c r="D163" s="3" t="s">
        <v>1459</v>
      </c>
      <c r="E163" s="3" t="s">
        <v>1460</v>
      </c>
      <c r="F163" s="3" t="s">
        <v>1315</v>
      </c>
      <c r="G163" s="3" t="s">
        <v>1316</v>
      </c>
    </row>
    <row r="164" spans="1:7" ht="45" customHeight="1" x14ac:dyDescent="0.25">
      <c r="A164" s="3" t="s">
        <v>700</v>
      </c>
      <c r="B164" s="3" t="s">
        <v>1491</v>
      </c>
      <c r="C164" s="3" t="s">
        <v>1314</v>
      </c>
      <c r="D164" s="3" t="s">
        <v>1459</v>
      </c>
      <c r="E164" s="3" t="s">
        <v>1460</v>
      </c>
      <c r="F164" s="3" t="s">
        <v>1315</v>
      </c>
      <c r="G164" s="3" t="s">
        <v>1316</v>
      </c>
    </row>
    <row r="165" spans="1:7" ht="45" customHeight="1" x14ac:dyDescent="0.25">
      <c r="A165" s="3" t="s">
        <v>703</v>
      </c>
      <c r="B165" s="3" t="s">
        <v>1492</v>
      </c>
      <c r="C165" s="3" t="s">
        <v>1314</v>
      </c>
      <c r="D165" s="3" t="s">
        <v>1486</v>
      </c>
      <c r="E165" s="3" t="s">
        <v>1493</v>
      </c>
      <c r="F165" s="3" t="s">
        <v>1315</v>
      </c>
      <c r="G165" s="3" t="s">
        <v>1316</v>
      </c>
    </row>
    <row r="166" spans="1:7" ht="45" customHeight="1" x14ac:dyDescent="0.25">
      <c r="A166" s="3" t="s">
        <v>704</v>
      </c>
      <c r="B166" s="3" t="s">
        <v>1494</v>
      </c>
      <c r="C166" s="3" t="s">
        <v>1314</v>
      </c>
      <c r="D166" s="3" t="s">
        <v>770</v>
      </c>
      <c r="E166" s="3" t="s">
        <v>770</v>
      </c>
      <c r="F166" s="3" t="s">
        <v>1315</v>
      </c>
      <c r="G166" s="3" t="s">
        <v>1316</v>
      </c>
    </row>
    <row r="167" spans="1:7" ht="45" customHeight="1" x14ac:dyDescent="0.25">
      <c r="A167" s="3" t="s">
        <v>707</v>
      </c>
      <c r="B167" s="3" t="s">
        <v>1495</v>
      </c>
      <c r="C167" s="3" t="s">
        <v>1314</v>
      </c>
      <c r="D167" s="3" t="s">
        <v>1471</v>
      </c>
      <c r="E167" s="3" t="s">
        <v>1496</v>
      </c>
      <c r="F167" s="3" t="s">
        <v>1315</v>
      </c>
      <c r="G167" s="3" t="s">
        <v>1316</v>
      </c>
    </row>
    <row r="168" spans="1:7" ht="45" customHeight="1" x14ac:dyDescent="0.25">
      <c r="A168" s="3" t="s">
        <v>710</v>
      </c>
      <c r="B168" s="3" t="s">
        <v>1497</v>
      </c>
      <c r="C168" s="3" t="s">
        <v>1314</v>
      </c>
      <c r="D168" s="3" t="s">
        <v>1498</v>
      </c>
      <c r="E168" s="3" t="s">
        <v>1499</v>
      </c>
      <c r="F168" s="3" t="s">
        <v>1315</v>
      </c>
      <c r="G168" s="3" t="s">
        <v>1316</v>
      </c>
    </row>
    <row r="169" spans="1:7" ht="45" customHeight="1" x14ac:dyDescent="0.25">
      <c r="A169" s="3" t="s">
        <v>712</v>
      </c>
      <c r="B169" s="3" t="s">
        <v>1500</v>
      </c>
      <c r="C169" s="3" t="s">
        <v>1314</v>
      </c>
      <c r="D169" s="3" t="s">
        <v>1459</v>
      </c>
      <c r="E169" s="3" t="s">
        <v>1460</v>
      </c>
      <c r="F169" s="3" t="s">
        <v>1315</v>
      </c>
      <c r="G169" s="3" t="s">
        <v>1316</v>
      </c>
    </row>
    <row r="170" spans="1:7" ht="45" customHeight="1" x14ac:dyDescent="0.25">
      <c r="A170" s="3" t="s">
        <v>715</v>
      </c>
      <c r="B170" s="3" t="s">
        <v>1501</v>
      </c>
      <c r="C170" s="3" t="s">
        <v>1314</v>
      </c>
      <c r="D170" s="3" t="s">
        <v>1459</v>
      </c>
      <c r="E170" s="3" t="s">
        <v>1460</v>
      </c>
      <c r="F170" s="3" t="s">
        <v>1315</v>
      </c>
      <c r="G170" s="3" t="s">
        <v>1316</v>
      </c>
    </row>
    <row r="171" spans="1:7" ht="45" customHeight="1" x14ac:dyDescent="0.25">
      <c r="A171" s="3" t="s">
        <v>718</v>
      </c>
      <c r="B171" s="3" t="s">
        <v>1502</v>
      </c>
      <c r="C171" s="3" t="s">
        <v>1314</v>
      </c>
      <c r="D171" s="3" t="s">
        <v>1478</v>
      </c>
      <c r="E171" s="3" t="s">
        <v>1503</v>
      </c>
      <c r="F171" s="3" t="s">
        <v>1315</v>
      </c>
      <c r="G171" s="3" t="s">
        <v>1316</v>
      </c>
    </row>
    <row r="172" spans="1:7" ht="45" customHeight="1" x14ac:dyDescent="0.25">
      <c r="A172" s="3" t="s">
        <v>721</v>
      </c>
      <c r="B172" s="3" t="s">
        <v>1504</v>
      </c>
      <c r="C172" s="3" t="s">
        <v>1314</v>
      </c>
      <c r="D172" s="3" t="s">
        <v>1505</v>
      </c>
      <c r="E172" s="3" t="s">
        <v>1506</v>
      </c>
      <c r="F172" s="3" t="s">
        <v>1315</v>
      </c>
      <c r="G172" s="3" t="s">
        <v>1316</v>
      </c>
    </row>
    <row r="173" spans="1:7" ht="45" customHeight="1" x14ac:dyDescent="0.25">
      <c r="A173" s="3" t="s">
        <v>724</v>
      </c>
      <c r="B173" s="3" t="s">
        <v>1507</v>
      </c>
      <c r="C173" s="3" t="s">
        <v>1314</v>
      </c>
      <c r="D173" s="3" t="s">
        <v>1463</v>
      </c>
      <c r="E173" s="3" t="s">
        <v>1464</v>
      </c>
      <c r="F173" s="3" t="s">
        <v>1315</v>
      </c>
      <c r="G173" s="3" t="s">
        <v>1316</v>
      </c>
    </row>
    <row r="174" spans="1:7" ht="45" customHeight="1" x14ac:dyDescent="0.25">
      <c r="A174" s="3" t="s">
        <v>726</v>
      </c>
      <c r="B174" s="3" t="s">
        <v>1508</v>
      </c>
      <c r="C174" s="3" t="s">
        <v>1314</v>
      </c>
      <c r="D174" s="3" t="s">
        <v>1463</v>
      </c>
      <c r="E174" s="3" t="s">
        <v>1464</v>
      </c>
      <c r="F174" s="3" t="s">
        <v>1315</v>
      </c>
      <c r="G174" s="3" t="s">
        <v>1316</v>
      </c>
    </row>
    <row r="175" spans="1:7" ht="45" customHeight="1" x14ac:dyDescent="0.25">
      <c r="A175" s="3" t="s">
        <v>728</v>
      </c>
      <c r="B175" s="3" t="s">
        <v>1509</v>
      </c>
      <c r="C175" s="3" t="s">
        <v>1314</v>
      </c>
      <c r="D175" s="3" t="s">
        <v>1478</v>
      </c>
      <c r="E175" s="3" t="s">
        <v>1510</v>
      </c>
      <c r="F175" s="3" t="s">
        <v>1315</v>
      </c>
      <c r="G175" s="3" t="s">
        <v>1316</v>
      </c>
    </row>
    <row r="176" spans="1:7" ht="45" customHeight="1" x14ac:dyDescent="0.25">
      <c r="A176" s="3" t="s">
        <v>730</v>
      </c>
      <c r="B176" s="3" t="s">
        <v>1511</v>
      </c>
      <c r="C176" s="3" t="s">
        <v>1314</v>
      </c>
      <c r="D176" s="3" t="s">
        <v>1478</v>
      </c>
      <c r="E176" s="3" t="s">
        <v>1510</v>
      </c>
      <c r="F176" s="3" t="s">
        <v>1315</v>
      </c>
      <c r="G176" s="3" t="s">
        <v>1316</v>
      </c>
    </row>
    <row r="177" spans="1:7" ht="45" customHeight="1" x14ac:dyDescent="0.25">
      <c r="A177" s="3" t="s">
        <v>733</v>
      </c>
      <c r="B177" s="3" t="s">
        <v>1512</v>
      </c>
      <c r="C177" s="3" t="s">
        <v>1314</v>
      </c>
      <c r="D177" s="3" t="s">
        <v>770</v>
      </c>
      <c r="E177" s="3" t="s">
        <v>770</v>
      </c>
      <c r="F177" s="3" t="s">
        <v>1315</v>
      </c>
      <c r="G177" s="3" t="s">
        <v>1316</v>
      </c>
    </row>
    <row r="178" spans="1:7" ht="45" customHeight="1" x14ac:dyDescent="0.25">
      <c r="A178" s="3" t="s">
        <v>734</v>
      </c>
      <c r="B178" s="3" t="s">
        <v>1513</v>
      </c>
      <c r="C178" s="3" t="s">
        <v>1314</v>
      </c>
      <c r="D178" s="3" t="s">
        <v>770</v>
      </c>
      <c r="E178" s="3" t="s">
        <v>770</v>
      </c>
      <c r="F178" s="3" t="s">
        <v>1315</v>
      </c>
      <c r="G178" s="3" t="s">
        <v>1316</v>
      </c>
    </row>
    <row r="179" spans="1:7" ht="45" customHeight="1" x14ac:dyDescent="0.25">
      <c r="A179" s="3" t="s">
        <v>735</v>
      </c>
      <c r="B179" s="3" t="s">
        <v>1514</v>
      </c>
      <c r="C179" s="3" t="s">
        <v>1314</v>
      </c>
      <c r="D179" s="3" t="s">
        <v>770</v>
      </c>
      <c r="E179" s="3" t="s">
        <v>770</v>
      </c>
      <c r="F179" s="3" t="s">
        <v>1315</v>
      </c>
      <c r="G179" s="3" t="s">
        <v>1316</v>
      </c>
    </row>
    <row r="180" spans="1:7" ht="45" customHeight="1" x14ac:dyDescent="0.25">
      <c r="A180" s="3" t="s">
        <v>736</v>
      </c>
      <c r="B180" s="3" t="s">
        <v>1515</v>
      </c>
      <c r="C180" s="3" t="s">
        <v>1314</v>
      </c>
      <c r="D180" s="3" t="s">
        <v>770</v>
      </c>
      <c r="E180" s="3" t="s">
        <v>770</v>
      </c>
      <c r="F180" s="3" t="s">
        <v>1315</v>
      </c>
      <c r="G180" s="3" t="s">
        <v>1316</v>
      </c>
    </row>
    <row r="181" spans="1:7" ht="45" customHeight="1" x14ac:dyDescent="0.25">
      <c r="A181" s="3" t="s">
        <v>737</v>
      </c>
      <c r="B181" s="3" t="s">
        <v>1516</v>
      </c>
      <c r="C181" s="3" t="s">
        <v>1314</v>
      </c>
      <c r="D181" s="3" t="s">
        <v>770</v>
      </c>
      <c r="E181" s="3" t="s">
        <v>770</v>
      </c>
      <c r="F181" s="3" t="s">
        <v>1315</v>
      </c>
      <c r="G181" s="3" t="s">
        <v>1316</v>
      </c>
    </row>
    <row r="182" spans="1:7" ht="45" customHeight="1" x14ac:dyDescent="0.25">
      <c r="A182" s="3" t="s">
        <v>740</v>
      </c>
      <c r="B182" s="3" t="s">
        <v>1517</v>
      </c>
      <c r="C182" s="3" t="s">
        <v>1314</v>
      </c>
      <c r="D182" s="3" t="s">
        <v>770</v>
      </c>
      <c r="E182" s="3" t="s">
        <v>770</v>
      </c>
      <c r="F182" s="3" t="s">
        <v>1315</v>
      </c>
      <c r="G182" s="3" t="s">
        <v>1316</v>
      </c>
    </row>
    <row r="183" spans="1:7" ht="45" customHeight="1" x14ac:dyDescent="0.25">
      <c r="A183" s="3" t="s">
        <v>742</v>
      </c>
      <c r="B183" s="3" t="s">
        <v>1518</v>
      </c>
      <c r="C183" s="3" t="s">
        <v>1314</v>
      </c>
      <c r="D183" s="3" t="s">
        <v>770</v>
      </c>
      <c r="E183" s="3" t="s">
        <v>770</v>
      </c>
      <c r="F183" s="3" t="s">
        <v>1315</v>
      </c>
      <c r="G183" s="3" t="s">
        <v>1316</v>
      </c>
    </row>
    <row r="184" spans="1:7" ht="45" customHeight="1" x14ac:dyDescent="0.25">
      <c r="A184" s="3" t="s">
        <v>743</v>
      </c>
      <c r="B184" s="3" t="s">
        <v>1519</v>
      </c>
      <c r="C184" s="3" t="s">
        <v>1314</v>
      </c>
      <c r="D184" s="3" t="s">
        <v>770</v>
      </c>
      <c r="E184" s="3" t="s">
        <v>770</v>
      </c>
      <c r="F184" s="3" t="s">
        <v>1315</v>
      </c>
      <c r="G184" s="3" t="s">
        <v>1316</v>
      </c>
    </row>
    <row r="185" spans="1:7" ht="45" customHeight="1" x14ac:dyDescent="0.25">
      <c r="A185" s="3" t="s">
        <v>746</v>
      </c>
      <c r="B185" s="3" t="s">
        <v>1520</v>
      </c>
      <c r="C185" s="3" t="s">
        <v>1314</v>
      </c>
      <c r="D185" s="3" t="s">
        <v>770</v>
      </c>
      <c r="E185" s="3" t="s">
        <v>770</v>
      </c>
      <c r="F185" s="3" t="s">
        <v>1315</v>
      </c>
      <c r="G185" s="3" t="s">
        <v>1316</v>
      </c>
    </row>
    <row r="186" spans="1:7" ht="45" customHeight="1" x14ac:dyDescent="0.25">
      <c r="A186" s="3" t="s">
        <v>749</v>
      </c>
      <c r="B186" s="3" t="s">
        <v>1521</v>
      </c>
      <c r="C186" s="3" t="s">
        <v>1314</v>
      </c>
      <c r="D186" s="3" t="s">
        <v>770</v>
      </c>
      <c r="E186" s="3" t="s">
        <v>770</v>
      </c>
      <c r="F186" s="3" t="s">
        <v>1315</v>
      </c>
      <c r="G186" s="3" t="s">
        <v>1316</v>
      </c>
    </row>
    <row r="187" spans="1:7" ht="45" customHeight="1" x14ac:dyDescent="0.25">
      <c r="A187" s="3" t="s">
        <v>750</v>
      </c>
      <c r="B187" s="3" t="s">
        <v>1522</v>
      </c>
      <c r="C187" s="3" t="s">
        <v>1314</v>
      </c>
      <c r="D187" s="3" t="s">
        <v>770</v>
      </c>
      <c r="E187" s="3" t="s">
        <v>770</v>
      </c>
      <c r="F187" s="3" t="s">
        <v>1315</v>
      </c>
      <c r="G187" s="3" t="s">
        <v>1316</v>
      </c>
    </row>
    <row r="188" spans="1:7" ht="45" customHeight="1" x14ac:dyDescent="0.25">
      <c r="A188" s="3" t="s">
        <v>752</v>
      </c>
      <c r="B188" s="3" t="s">
        <v>1523</v>
      </c>
      <c r="C188" s="3" t="s">
        <v>1314</v>
      </c>
      <c r="D188" s="3" t="s">
        <v>770</v>
      </c>
      <c r="E188" s="3" t="s">
        <v>770</v>
      </c>
      <c r="F188" s="3" t="s">
        <v>1315</v>
      </c>
      <c r="G188" s="3" t="s">
        <v>1316</v>
      </c>
    </row>
    <row r="189" spans="1:7" ht="45" customHeight="1" x14ac:dyDescent="0.25">
      <c r="A189" s="3" t="s">
        <v>754</v>
      </c>
      <c r="B189" s="3" t="s">
        <v>1524</v>
      </c>
      <c r="C189" s="3" t="s">
        <v>1314</v>
      </c>
      <c r="D189" s="3" t="s">
        <v>770</v>
      </c>
      <c r="E189" s="3" t="s">
        <v>770</v>
      </c>
      <c r="F189" s="3" t="s">
        <v>1315</v>
      </c>
      <c r="G189" s="3" t="s">
        <v>1316</v>
      </c>
    </row>
    <row r="190" spans="1:7" ht="45" customHeight="1" x14ac:dyDescent="0.25">
      <c r="A190" s="3" t="s">
        <v>755</v>
      </c>
      <c r="B190" s="3" t="s">
        <v>1525</v>
      </c>
      <c r="C190" s="3" t="s">
        <v>1314</v>
      </c>
      <c r="D190" s="3" t="s">
        <v>770</v>
      </c>
      <c r="E190" s="3" t="s">
        <v>770</v>
      </c>
      <c r="F190" s="3" t="s">
        <v>1315</v>
      </c>
      <c r="G190" s="3" t="s">
        <v>1316</v>
      </c>
    </row>
    <row r="191" spans="1:7" ht="45" customHeight="1" x14ac:dyDescent="0.25">
      <c r="A191" s="3" t="s">
        <v>757</v>
      </c>
      <c r="B191" s="3" t="s">
        <v>1526</v>
      </c>
      <c r="C191" s="3" t="s">
        <v>1314</v>
      </c>
      <c r="D191" s="3" t="s">
        <v>770</v>
      </c>
      <c r="E191" s="3" t="s">
        <v>770</v>
      </c>
      <c r="F191" s="3" t="s">
        <v>1315</v>
      </c>
      <c r="G191" s="3" t="s">
        <v>1316</v>
      </c>
    </row>
    <row r="192" spans="1:7" ht="45" customHeight="1" x14ac:dyDescent="0.25">
      <c r="A192" s="3" t="s">
        <v>762</v>
      </c>
      <c r="B192" s="3" t="s">
        <v>1527</v>
      </c>
      <c r="C192" s="3" t="s">
        <v>1314</v>
      </c>
      <c r="D192" s="3" t="s">
        <v>770</v>
      </c>
      <c r="E192" s="3" t="s">
        <v>770</v>
      </c>
      <c r="F192" s="3" t="s">
        <v>1315</v>
      </c>
      <c r="G192" s="3" t="s">
        <v>1316</v>
      </c>
    </row>
    <row r="193" spans="1:7" ht="45" customHeight="1" x14ac:dyDescent="0.25">
      <c r="A193" s="3" t="s">
        <v>766</v>
      </c>
      <c r="B193" s="3" t="s">
        <v>1528</v>
      </c>
      <c r="C193" s="3" t="s">
        <v>1314</v>
      </c>
      <c r="D193" s="3" t="s">
        <v>770</v>
      </c>
      <c r="E193" s="3" t="s">
        <v>770</v>
      </c>
      <c r="F193" s="3" t="s">
        <v>1315</v>
      </c>
      <c r="G193" s="3" t="s">
        <v>1316</v>
      </c>
    </row>
    <row r="194" spans="1:7" ht="45" customHeight="1" x14ac:dyDescent="0.25">
      <c r="A194" s="3" t="s">
        <v>771</v>
      </c>
      <c r="B194" s="3" t="s">
        <v>1529</v>
      </c>
      <c r="C194" s="3" t="s">
        <v>1314</v>
      </c>
      <c r="D194" s="3" t="s">
        <v>770</v>
      </c>
      <c r="E194" s="3" t="s">
        <v>770</v>
      </c>
      <c r="F194" s="3" t="s">
        <v>1315</v>
      </c>
      <c r="G194" s="3" t="s">
        <v>1316</v>
      </c>
    </row>
    <row r="195" spans="1:7" ht="45" customHeight="1" x14ac:dyDescent="0.25">
      <c r="A195" s="3" t="s">
        <v>773</v>
      </c>
      <c r="B195" s="3" t="s">
        <v>1530</v>
      </c>
      <c r="C195" s="3" t="s">
        <v>1314</v>
      </c>
      <c r="D195" s="3" t="s">
        <v>770</v>
      </c>
      <c r="E195" s="3" t="s">
        <v>770</v>
      </c>
      <c r="F195" s="3" t="s">
        <v>1315</v>
      </c>
      <c r="G195" s="3" t="s">
        <v>1316</v>
      </c>
    </row>
    <row r="196" spans="1:7" ht="45" customHeight="1" x14ac:dyDescent="0.25">
      <c r="A196" s="3" t="s">
        <v>776</v>
      </c>
      <c r="B196" s="3" t="s">
        <v>1531</v>
      </c>
      <c r="C196" s="3" t="s">
        <v>1314</v>
      </c>
      <c r="D196" s="3" t="s">
        <v>770</v>
      </c>
      <c r="E196" s="3" t="s">
        <v>770</v>
      </c>
      <c r="F196" s="3" t="s">
        <v>1315</v>
      </c>
      <c r="G196" s="3" t="s">
        <v>1316</v>
      </c>
    </row>
    <row r="197" spans="1:7" ht="45" customHeight="1" x14ac:dyDescent="0.25">
      <c r="A197" s="3" t="s">
        <v>778</v>
      </c>
      <c r="B197" s="3" t="s">
        <v>1532</v>
      </c>
      <c r="C197" s="3" t="s">
        <v>1314</v>
      </c>
      <c r="D197" s="3" t="s">
        <v>770</v>
      </c>
      <c r="E197" s="3" t="s">
        <v>770</v>
      </c>
      <c r="F197" s="3" t="s">
        <v>1315</v>
      </c>
      <c r="G197" s="3" t="s">
        <v>1316</v>
      </c>
    </row>
    <row r="198" spans="1:7" ht="45" customHeight="1" x14ac:dyDescent="0.25">
      <c r="A198" s="3" t="s">
        <v>782</v>
      </c>
      <c r="B198" s="3" t="s">
        <v>1533</v>
      </c>
      <c r="C198" s="3" t="s">
        <v>1314</v>
      </c>
      <c r="D198" s="3" t="s">
        <v>770</v>
      </c>
      <c r="E198" s="3" t="s">
        <v>770</v>
      </c>
      <c r="F198" s="3" t="s">
        <v>1315</v>
      </c>
      <c r="G198" s="3" t="s">
        <v>1316</v>
      </c>
    </row>
    <row r="199" spans="1:7" ht="45" customHeight="1" x14ac:dyDescent="0.25">
      <c r="A199" s="3" t="s">
        <v>786</v>
      </c>
      <c r="B199" s="3" t="s">
        <v>1534</v>
      </c>
      <c r="C199" s="3" t="s">
        <v>1314</v>
      </c>
      <c r="D199" s="3" t="s">
        <v>770</v>
      </c>
      <c r="E199" s="3" t="s">
        <v>770</v>
      </c>
      <c r="F199" s="3" t="s">
        <v>1315</v>
      </c>
      <c r="G199" s="3" t="s">
        <v>1316</v>
      </c>
    </row>
    <row r="200" spans="1:7" ht="45" customHeight="1" x14ac:dyDescent="0.25">
      <c r="A200" s="3" t="s">
        <v>790</v>
      </c>
      <c r="B200" s="3" t="s">
        <v>1535</v>
      </c>
      <c r="C200" s="3" t="s">
        <v>1314</v>
      </c>
      <c r="D200" s="3" t="s">
        <v>770</v>
      </c>
      <c r="E200" s="3" t="s">
        <v>770</v>
      </c>
      <c r="F200" s="3" t="s">
        <v>1315</v>
      </c>
      <c r="G200" s="3" t="s">
        <v>1316</v>
      </c>
    </row>
    <row r="201" spans="1:7" ht="45" customHeight="1" x14ac:dyDescent="0.25">
      <c r="A201" s="3" t="s">
        <v>793</v>
      </c>
      <c r="B201" s="3" t="s">
        <v>1536</v>
      </c>
      <c r="C201" s="3" t="s">
        <v>1314</v>
      </c>
      <c r="D201" s="3" t="s">
        <v>770</v>
      </c>
      <c r="E201" s="3" t="s">
        <v>770</v>
      </c>
      <c r="F201" s="3" t="s">
        <v>1315</v>
      </c>
      <c r="G201" s="3" t="s">
        <v>1316</v>
      </c>
    </row>
    <row r="202" spans="1:7" ht="45" customHeight="1" x14ac:dyDescent="0.25">
      <c r="A202" s="3" t="s">
        <v>794</v>
      </c>
      <c r="B202" s="3" t="s">
        <v>1537</v>
      </c>
      <c r="C202" s="3" t="s">
        <v>1314</v>
      </c>
      <c r="D202" s="3" t="s">
        <v>770</v>
      </c>
      <c r="E202" s="3" t="s">
        <v>770</v>
      </c>
      <c r="F202" s="3" t="s">
        <v>1315</v>
      </c>
      <c r="G202" s="3" t="s">
        <v>1316</v>
      </c>
    </row>
    <row r="203" spans="1:7" ht="45" customHeight="1" x14ac:dyDescent="0.25">
      <c r="A203" s="3" t="s">
        <v>798</v>
      </c>
      <c r="B203" s="3" t="s">
        <v>1538</v>
      </c>
      <c r="C203" s="3" t="s">
        <v>1314</v>
      </c>
      <c r="D203" s="3" t="s">
        <v>770</v>
      </c>
      <c r="E203" s="3" t="s">
        <v>770</v>
      </c>
      <c r="F203" s="3" t="s">
        <v>1315</v>
      </c>
      <c r="G203" s="3" t="s">
        <v>1316</v>
      </c>
    </row>
    <row r="204" spans="1:7" ht="45" customHeight="1" x14ac:dyDescent="0.25">
      <c r="A204" s="3" t="s">
        <v>800</v>
      </c>
      <c r="B204" s="3" t="s">
        <v>1539</v>
      </c>
      <c r="C204" s="3" t="s">
        <v>1314</v>
      </c>
      <c r="D204" s="3" t="s">
        <v>1540</v>
      </c>
      <c r="E204" s="3" t="s">
        <v>1541</v>
      </c>
      <c r="F204" s="3" t="s">
        <v>1315</v>
      </c>
      <c r="G204" s="3" t="s">
        <v>1316</v>
      </c>
    </row>
    <row r="205" spans="1:7" ht="45" customHeight="1" x14ac:dyDescent="0.25">
      <c r="A205" s="3" t="s">
        <v>802</v>
      </c>
      <c r="B205" s="3" t="s">
        <v>1542</v>
      </c>
      <c r="C205" s="3" t="s">
        <v>1314</v>
      </c>
      <c r="D205" s="3" t="s">
        <v>1486</v>
      </c>
      <c r="E205" s="3" t="s">
        <v>1493</v>
      </c>
      <c r="F205" s="3" t="s">
        <v>1315</v>
      </c>
      <c r="G205" s="3" t="s">
        <v>1316</v>
      </c>
    </row>
    <row r="206" spans="1:7" ht="45" customHeight="1" x14ac:dyDescent="0.25">
      <c r="A206" s="3" t="s">
        <v>804</v>
      </c>
      <c r="B206" s="3" t="s">
        <v>1543</v>
      </c>
      <c r="C206" s="3" t="s">
        <v>1314</v>
      </c>
      <c r="D206" s="3" t="s">
        <v>1486</v>
      </c>
      <c r="E206" s="3" t="s">
        <v>1493</v>
      </c>
      <c r="F206" s="3" t="s">
        <v>1315</v>
      </c>
      <c r="G206" s="3" t="s">
        <v>1316</v>
      </c>
    </row>
    <row r="207" spans="1:7" ht="45" customHeight="1" x14ac:dyDescent="0.25">
      <c r="A207" s="3" t="s">
        <v>806</v>
      </c>
      <c r="B207" s="3" t="s">
        <v>1544</v>
      </c>
      <c r="C207" s="3" t="s">
        <v>1314</v>
      </c>
      <c r="D207" s="3" t="s">
        <v>1471</v>
      </c>
      <c r="E207" s="3" t="s">
        <v>1496</v>
      </c>
      <c r="F207" s="3" t="s">
        <v>1315</v>
      </c>
      <c r="G207" s="3" t="s">
        <v>1316</v>
      </c>
    </row>
    <row r="208" spans="1:7" ht="45" customHeight="1" x14ac:dyDescent="0.25">
      <c r="A208" s="3" t="s">
        <v>809</v>
      </c>
      <c r="B208" s="3" t="s">
        <v>1545</v>
      </c>
      <c r="C208" s="3" t="s">
        <v>1314</v>
      </c>
      <c r="D208" s="3" t="s">
        <v>1546</v>
      </c>
      <c r="E208" s="3" t="s">
        <v>1547</v>
      </c>
      <c r="F208" s="3" t="s">
        <v>1315</v>
      </c>
      <c r="G208" s="3" t="s">
        <v>1316</v>
      </c>
    </row>
    <row r="209" spans="1:7" ht="45" customHeight="1" x14ac:dyDescent="0.25">
      <c r="A209" s="3" t="s">
        <v>811</v>
      </c>
      <c r="B209" s="3" t="s">
        <v>1548</v>
      </c>
      <c r="C209" s="3" t="s">
        <v>1314</v>
      </c>
      <c r="D209" s="3" t="s">
        <v>1471</v>
      </c>
      <c r="E209" s="3" t="s">
        <v>1496</v>
      </c>
      <c r="F209" s="3" t="s">
        <v>1315</v>
      </c>
      <c r="G209" s="3" t="s">
        <v>1316</v>
      </c>
    </row>
    <row r="210" spans="1:7" ht="45" customHeight="1" x14ac:dyDescent="0.25">
      <c r="A210" s="3" t="s">
        <v>814</v>
      </c>
      <c r="B210" s="3" t="s">
        <v>1549</v>
      </c>
      <c r="C210" s="3" t="s">
        <v>1314</v>
      </c>
      <c r="D210" s="3" t="s">
        <v>1459</v>
      </c>
      <c r="E210" s="3" t="s">
        <v>1460</v>
      </c>
      <c r="F210" s="3" t="s">
        <v>1315</v>
      </c>
      <c r="G210" s="3" t="s">
        <v>1316</v>
      </c>
    </row>
    <row r="211" spans="1:7" ht="45" customHeight="1" x14ac:dyDescent="0.25">
      <c r="A211" s="3" t="s">
        <v>817</v>
      </c>
      <c r="B211" s="3" t="s">
        <v>1550</v>
      </c>
      <c r="C211" s="3" t="s">
        <v>1314</v>
      </c>
      <c r="D211" s="3" t="s">
        <v>1478</v>
      </c>
      <c r="E211" s="3" t="s">
        <v>1551</v>
      </c>
      <c r="F211" s="3" t="s">
        <v>1315</v>
      </c>
      <c r="G211" s="3" t="s">
        <v>1316</v>
      </c>
    </row>
    <row r="212" spans="1:7" ht="45" customHeight="1" x14ac:dyDescent="0.25">
      <c r="A212" s="3" t="s">
        <v>819</v>
      </c>
      <c r="B212" s="3" t="s">
        <v>1552</v>
      </c>
      <c r="C212" s="3" t="s">
        <v>1314</v>
      </c>
      <c r="D212" s="3" t="s">
        <v>1478</v>
      </c>
      <c r="E212" s="3" t="s">
        <v>1551</v>
      </c>
      <c r="F212" s="3" t="s">
        <v>1315</v>
      </c>
      <c r="G212" s="3" t="s">
        <v>1316</v>
      </c>
    </row>
    <row r="213" spans="1:7" ht="45" customHeight="1" x14ac:dyDescent="0.25">
      <c r="A213" s="3" t="s">
        <v>822</v>
      </c>
      <c r="B213" s="3" t="s">
        <v>1553</v>
      </c>
      <c r="C213" s="3" t="s">
        <v>1314</v>
      </c>
      <c r="D213" s="3" t="s">
        <v>1471</v>
      </c>
      <c r="E213" s="3" t="s">
        <v>1496</v>
      </c>
      <c r="F213" s="3" t="s">
        <v>1315</v>
      </c>
      <c r="G213" s="3" t="s">
        <v>1316</v>
      </c>
    </row>
    <row r="214" spans="1:7" ht="45" customHeight="1" x14ac:dyDescent="0.25">
      <c r="A214" s="3" t="s">
        <v>825</v>
      </c>
      <c r="B214" s="3" t="s">
        <v>1554</v>
      </c>
      <c r="C214" s="3" t="s">
        <v>1314</v>
      </c>
      <c r="D214" s="3" t="s">
        <v>1459</v>
      </c>
      <c r="E214" s="3" t="s">
        <v>1460</v>
      </c>
      <c r="F214" s="3" t="s">
        <v>1315</v>
      </c>
      <c r="G214" s="3" t="s">
        <v>1316</v>
      </c>
    </row>
    <row r="215" spans="1:7" ht="45" customHeight="1" x14ac:dyDescent="0.25">
      <c r="A215" s="3" t="s">
        <v>828</v>
      </c>
      <c r="B215" s="3" t="s">
        <v>1555</v>
      </c>
      <c r="C215" s="3" t="s">
        <v>1314</v>
      </c>
      <c r="D215" s="3" t="s">
        <v>1459</v>
      </c>
      <c r="E215" s="3" t="s">
        <v>1460</v>
      </c>
      <c r="F215" s="3" t="s">
        <v>1315</v>
      </c>
      <c r="G215" s="3" t="s">
        <v>1316</v>
      </c>
    </row>
    <row r="216" spans="1:7" ht="45" customHeight="1" x14ac:dyDescent="0.25">
      <c r="A216" s="3" t="s">
        <v>829</v>
      </c>
      <c r="B216" s="3" t="s">
        <v>1556</v>
      </c>
      <c r="C216" s="3" t="s">
        <v>1314</v>
      </c>
      <c r="D216" s="3" t="s">
        <v>770</v>
      </c>
      <c r="E216" s="3" t="s">
        <v>770</v>
      </c>
      <c r="F216" s="3" t="s">
        <v>1315</v>
      </c>
      <c r="G216" s="3" t="s">
        <v>1316</v>
      </c>
    </row>
    <row r="217" spans="1:7" ht="45" customHeight="1" x14ac:dyDescent="0.25">
      <c r="A217" s="3" t="s">
        <v>830</v>
      </c>
      <c r="B217" s="3" t="s">
        <v>1557</v>
      </c>
      <c r="C217" s="3" t="s">
        <v>1314</v>
      </c>
      <c r="D217" s="3" t="s">
        <v>770</v>
      </c>
      <c r="E217" s="3" t="s">
        <v>770</v>
      </c>
      <c r="F217" s="3" t="s">
        <v>1315</v>
      </c>
      <c r="G217" s="3" t="s">
        <v>1316</v>
      </c>
    </row>
    <row r="218" spans="1:7" ht="45" customHeight="1" x14ac:dyDescent="0.25">
      <c r="A218" s="3" t="s">
        <v>832</v>
      </c>
      <c r="B218" s="3" t="s">
        <v>1558</v>
      </c>
      <c r="C218" s="3" t="s">
        <v>1314</v>
      </c>
      <c r="D218" s="3" t="s">
        <v>770</v>
      </c>
      <c r="E218" s="3" t="s">
        <v>770</v>
      </c>
      <c r="F218" s="3" t="s">
        <v>1315</v>
      </c>
      <c r="G218" s="3" t="s">
        <v>1316</v>
      </c>
    </row>
    <row r="219" spans="1:7" ht="45" customHeight="1" x14ac:dyDescent="0.25">
      <c r="A219" s="3" t="s">
        <v>834</v>
      </c>
      <c r="B219" s="3" t="s">
        <v>1559</v>
      </c>
      <c r="C219" s="3" t="s">
        <v>1314</v>
      </c>
      <c r="D219" s="3" t="s">
        <v>1471</v>
      </c>
      <c r="E219" s="3" t="s">
        <v>1496</v>
      </c>
      <c r="F219" s="3" t="s">
        <v>1315</v>
      </c>
      <c r="G219" s="3" t="s">
        <v>1316</v>
      </c>
    </row>
    <row r="220" spans="1:7" ht="45" customHeight="1" x14ac:dyDescent="0.25">
      <c r="A220" s="3" t="s">
        <v>837</v>
      </c>
      <c r="B220" s="3" t="s">
        <v>1560</v>
      </c>
      <c r="C220" s="3" t="s">
        <v>1314</v>
      </c>
      <c r="D220" s="3" t="s">
        <v>1486</v>
      </c>
      <c r="E220" s="3" t="s">
        <v>1493</v>
      </c>
      <c r="F220" s="3" t="s">
        <v>1315</v>
      </c>
      <c r="G220" s="3" t="s">
        <v>1316</v>
      </c>
    </row>
    <row r="221" spans="1:7" ht="45" customHeight="1" x14ac:dyDescent="0.25">
      <c r="A221" s="3" t="s">
        <v>839</v>
      </c>
      <c r="B221" s="3" t="s">
        <v>1561</v>
      </c>
      <c r="C221" s="3" t="s">
        <v>1314</v>
      </c>
      <c r="D221" s="3" t="s">
        <v>1471</v>
      </c>
      <c r="E221" s="3" t="s">
        <v>1496</v>
      </c>
      <c r="F221" s="3" t="s">
        <v>1315</v>
      </c>
      <c r="G221" s="3" t="s">
        <v>1316</v>
      </c>
    </row>
    <row r="222" spans="1:7" ht="45" customHeight="1" x14ac:dyDescent="0.25">
      <c r="A222" s="3" t="s">
        <v>841</v>
      </c>
      <c r="B222" s="3" t="s">
        <v>1562</v>
      </c>
      <c r="C222" s="3" t="s">
        <v>1314</v>
      </c>
      <c r="D222" s="3" t="s">
        <v>1459</v>
      </c>
      <c r="E222" s="3" t="s">
        <v>1460</v>
      </c>
      <c r="F222" s="3" t="s">
        <v>1315</v>
      </c>
      <c r="G222" s="3" t="s">
        <v>1316</v>
      </c>
    </row>
    <row r="223" spans="1:7" ht="45" customHeight="1" x14ac:dyDescent="0.25">
      <c r="A223" s="3" t="s">
        <v>843</v>
      </c>
      <c r="B223" s="3" t="s">
        <v>1563</v>
      </c>
      <c r="C223" s="3" t="s">
        <v>1314</v>
      </c>
      <c r="D223" s="3" t="s">
        <v>1459</v>
      </c>
      <c r="E223" s="3" t="s">
        <v>1460</v>
      </c>
      <c r="F223" s="3" t="s">
        <v>1315</v>
      </c>
      <c r="G223" s="3" t="s">
        <v>1316</v>
      </c>
    </row>
    <row r="224" spans="1:7" ht="45" customHeight="1" x14ac:dyDescent="0.25">
      <c r="A224" s="3" t="s">
        <v>846</v>
      </c>
      <c r="B224" s="3" t="s">
        <v>1564</v>
      </c>
      <c r="C224" s="3" t="s">
        <v>1314</v>
      </c>
      <c r="D224" s="3" t="s">
        <v>1459</v>
      </c>
      <c r="E224" s="3" t="s">
        <v>1460</v>
      </c>
      <c r="F224" s="3" t="s">
        <v>1315</v>
      </c>
      <c r="G224" s="3" t="s">
        <v>1316</v>
      </c>
    </row>
    <row r="225" spans="1:7" ht="45" customHeight="1" x14ac:dyDescent="0.25">
      <c r="A225" s="3" t="s">
        <v>848</v>
      </c>
      <c r="B225" s="3" t="s">
        <v>1565</v>
      </c>
      <c r="C225" s="3" t="s">
        <v>1314</v>
      </c>
      <c r="D225" s="3" t="s">
        <v>770</v>
      </c>
      <c r="E225" s="3" t="s">
        <v>770</v>
      </c>
      <c r="F225" s="3" t="s">
        <v>1315</v>
      </c>
      <c r="G225" s="3" t="s">
        <v>1316</v>
      </c>
    </row>
    <row r="226" spans="1:7" ht="45" customHeight="1" x14ac:dyDescent="0.25">
      <c r="A226" s="3" t="s">
        <v>849</v>
      </c>
      <c r="B226" s="3" t="s">
        <v>1566</v>
      </c>
      <c r="C226" s="3" t="s">
        <v>1314</v>
      </c>
      <c r="D226" s="3" t="s">
        <v>770</v>
      </c>
      <c r="E226" s="3" t="s">
        <v>770</v>
      </c>
      <c r="F226" s="3" t="s">
        <v>1315</v>
      </c>
      <c r="G226" s="3" t="s">
        <v>1316</v>
      </c>
    </row>
    <row r="227" spans="1:7" ht="45" customHeight="1" x14ac:dyDescent="0.25">
      <c r="A227" s="3" t="s">
        <v>850</v>
      </c>
      <c r="B227" s="3" t="s">
        <v>1567</v>
      </c>
      <c r="C227" s="3" t="s">
        <v>1314</v>
      </c>
      <c r="D227" s="3" t="s">
        <v>770</v>
      </c>
      <c r="E227" s="3" t="s">
        <v>770</v>
      </c>
      <c r="F227" s="3" t="s">
        <v>1315</v>
      </c>
      <c r="G227" s="3" t="s">
        <v>1316</v>
      </c>
    </row>
    <row r="228" spans="1:7" ht="45" customHeight="1" x14ac:dyDescent="0.25">
      <c r="A228" s="3" t="s">
        <v>851</v>
      </c>
      <c r="B228" s="3" t="s">
        <v>1568</v>
      </c>
      <c r="C228" s="3" t="s">
        <v>1314</v>
      </c>
      <c r="D228" s="3" t="s">
        <v>770</v>
      </c>
      <c r="E228" s="3" t="s">
        <v>770</v>
      </c>
      <c r="F228" s="3" t="s">
        <v>1315</v>
      </c>
      <c r="G228" s="3" t="s">
        <v>1316</v>
      </c>
    </row>
    <row r="229" spans="1:7" ht="45" customHeight="1" x14ac:dyDescent="0.25">
      <c r="A229" s="3" t="s">
        <v>852</v>
      </c>
      <c r="B229" s="3" t="s">
        <v>1569</v>
      </c>
      <c r="C229" s="3" t="s">
        <v>1314</v>
      </c>
      <c r="D229" s="3" t="s">
        <v>770</v>
      </c>
      <c r="E229" s="3" t="s">
        <v>770</v>
      </c>
      <c r="F229" s="3" t="s">
        <v>1315</v>
      </c>
      <c r="G229" s="3" t="s">
        <v>1316</v>
      </c>
    </row>
    <row r="230" spans="1:7" ht="45" customHeight="1" x14ac:dyDescent="0.25">
      <c r="A230" s="3" t="s">
        <v>853</v>
      </c>
      <c r="B230" s="3" t="s">
        <v>1570</v>
      </c>
      <c r="C230" s="3" t="s">
        <v>1314</v>
      </c>
      <c r="D230" s="3" t="s">
        <v>770</v>
      </c>
      <c r="E230" s="3" t="s">
        <v>770</v>
      </c>
      <c r="F230" s="3" t="s">
        <v>1315</v>
      </c>
      <c r="G230" s="3" t="s">
        <v>1316</v>
      </c>
    </row>
    <row r="231" spans="1:7" ht="45" customHeight="1" x14ac:dyDescent="0.25">
      <c r="A231" s="3" t="s">
        <v>855</v>
      </c>
      <c r="B231" s="3" t="s">
        <v>1571</v>
      </c>
      <c r="C231" s="3" t="s">
        <v>1314</v>
      </c>
      <c r="D231" s="3" t="s">
        <v>1572</v>
      </c>
      <c r="E231" s="3" t="s">
        <v>1573</v>
      </c>
      <c r="F231" s="3" t="s">
        <v>1315</v>
      </c>
      <c r="G231" s="3" t="s">
        <v>1316</v>
      </c>
    </row>
    <row r="232" spans="1:7" ht="45" customHeight="1" x14ac:dyDescent="0.25">
      <c r="A232" s="3" t="s">
        <v>856</v>
      </c>
      <c r="B232" s="3" t="s">
        <v>1574</v>
      </c>
      <c r="C232" s="3" t="s">
        <v>1314</v>
      </c>
      <c r="D232" s="3" t="s">
        <v>1486</v>
      </c>
      <c r="E232" s="3" t="s">
        <v>1493</v>
      </c>
      <c r="F232" s="3" t="s">
        <v>1315</v>
      </c>
      <c r="G232" s="3" t="s">
        <v>1316</v>
      </c>
    </row>
    <row r="233" spans="1:7" ht="45" customHeight="1" x14ac:dyDescent="0.25">
      <c r="A233" s="3" t="s">
        <v>859</v>
      </c>
      <c r="B233" s="3" t="s">
        <v>1575</v>
      </c>
      <c r="C233" s="3" t="s">
        <v>1314</v>
      </c>
      <c r="D233" s="3" t="s">
        <v>1459</v>
      </c>
      <c r="E233" s="3" t="s">
        <v>1460</v>
      </c>
      <c r="F233" s="3" t="s">
        <v>1315</v>
      </c>
      <c r="G233" s="3" t="s">
        <v>1316</v>
      </c>
    </row>
    <row r="234" spans="1:7" ht="45" customHeight="1" x14ac:dyDescent="0.25">
      <c r="A234" s="3" t="s">
        <v>860</v>
      </c>
      <c r="B234" s="3" t="s">
        <v>1576</v>
      </c>
      <c r="C234" s="3" t="s">
        <v>1314</v>
      </c>
      <c r="D234" s="3" t="s">
        <v>770</v>
      </c>
      <c r="E234" s="3" t="s">
        <v>770</v>
      </c>
      <c r="F234" s="3" t="s">
        <v>1315</v>
      </c>
      <c r="G234" s="3" t="s">
        <v>1316</v>
      </c>
    </row>
    <row r="235" spans="1:7" ht="45" customHeight="1" x14ac:dyDescent="0.25">
      <c r="A235" s="3" t="s">
        <v>863</v>
      </c>
      <c r="B235" s="3" t="s">
        <v>1577</v>
      </c>
      <c r="C235" s="3" t="s">
        <v>1314</v>
      </c>
      <c r="D235" s="3" t="s">
        <v>770</v>
      </c>
      <c r="E235" s="3" t="s">
        <v>770</v>
      </c>
      <c r="F235" s="3" t="s">
        <v>1315</v>
      </c>
      <c r="G235" s="3" t="s">
        <v>1316</v>
      </c>
    </row>
    <row r="236" spans="1:7" ht="45" customHeight="1" x14ac:dyDescent="0.25">
      <c r="A236" s="3" t="s">
        <v>865</v>
      </c>
      <c r="B236" s="3" t="s">
        <v>1578</v>
      </c>
      <c r="C236" s="3" t="s">
        <v>1314</v>
      </c>
      <c r="D236" s="3" t="s">
        <v>770</v>
      </c>
      <c r="E236" s="3" t="s">
        <v>770</v>
      </c>
      <c r="F236" s="3" t="s">
        <v>1315</v>
      </c>
      <c r="G236" s="3" t="s">
        <v>1316</v>
      </c>
    </row>
    <row r="237" spans="1:7" ht="45" customHeight="1" x14ac:dyDescent="0.25">
      <c r="A237" s="3" t="s">
        <v>866</v>
      </c>
      <c r="B237" s="3" t="s">
        <v>1579</v>
      </c>
      <c r="C237" s="3" t="s">
        <v>1314</v>
      </c>
      <c r="D237" s="3" t="s">
        <v>770</v>
      </c>
      <c r="E237" s="3" t="s">
        <v>770</v>
      </c>
      <c r="F237" s="3" t="s">
        <v>1315</v>
      </c>
      <c r="G237" s="3" t="s">
        <v>1316</v>
      </c>
    </row>
    <row r="238" spans="1:7" ht="45" customHeight="1" x14ac:dyDescent="0.25">
      <c r="A238" s="3" t="s">
        <v>867</v>
      </c>
      <c r="B238" s="3" t="s">
        <v>1580</v>
      </c>
      <c r="C238" s="3" t="s">
        <v>1314</v>
      </c>
      <c r="D238" s="3" t="s">
        <v>770</v>
      </c>
      <c r="E238" s="3" t="s">
        <v>770</v>
      </c>
      <c r="F238" s="3" t="s">
        <v>1315</v>
      </c>
      <c r="G238" s="3" t="s">
        <v>1316</v>
      </c>
    </row>
    <row r="239" spans="1:7" ht="45" customHeight="1" x14ac:dyDescent="0.25">
      <c r="A239" s="3" t="s">
        <v>868</v>
      </c>
      <c r="B239" s="3" t="s">
        <v>1581</v>
      </c>
      <c r="C239" s="3" t="s">
        <v>1314</v>
      </c>
      <c r="D239" s="3" t="s">
        <v>770</v>
      </c>
      <c r="E239" s="3" t="s">
        <v>770</v>
      </c>
      <c r="F239" s="3" t="s">
        <v>1315</v>
      </c>
      <c r="G239" s="3" t="s">
        <v>1316</v>
      </c>
    </row>
    <row r="240" spans="1:7" ht="45" customHeight="1" x14ac:dyDescent="0.25">
      <c r="A240" s="3" t="s">
        <v>869</v>
      </c>
      <c r="B240" s="3" t="s">
        <v>1582</v>
      </c>
      <c r="C240" s="3" t="s">
        <v>1314</v>
      </c>
      <c r="D240" s="3" t="s">
        <v>770</v>
      </c>
      <c r="E240" s="3" t="s">
        <v>770</v>
      </c>
      <c r="F240" s="3" t="s">
        <v>1315</v>
      </c>
      <c r="G240" s="3" t="s">
        <v>1316</v>
      </c>
    </row>
    <row r="241" spans="1:7" ht="45" customHeight="1" x14ac:dyDescent="0.25">
      <c r="A241" s="3" t="s">
        <v>870</v>
      </c>
      <c r="B241" s="3" t="s">
        <v>1583</v>
      </c>
      <c r="C241" s="3" t="s">
        <v>1314</v>
      </c>
      <c r="D241" s="3" t="s">
        <v>770</v>
      </c>
      <c r="E241" s="3" t="s">
        <v>770</v>
      </c>
      <c r="F241" s="3" t="s">
        <v>1315</v>
      </c>
      <c r="G241" s="3" t="s">
        <v>1316</v>
      </c>
    </row>
    <row r="242" spans="1:7" ht="45" customHeight="1" x14ac:dyDescent="0.25">
      <c r="A242" s="3" t="s">
        <v>871</v>
      </c>
      <c r="B242" s="3" t="s">
        <v>1584</v>
      </c>
      <c r="C242" s="3" t="s">
        <v>1314</v>
      </c>
      <c r="D242" s="3" t="s">
        <v>770</v>
      </c>
      <c r="E242" s="3" t="s">
        <v>770</v>
      </c>
      <c r="F242" s="3" t="s">
        <v>1315</v>
      </c>
      <c r="G242" s="3" t="s">
        <v>1316</v>
      </c>
    </row>
    <row r="243" spans="1:7" ht="45" customHeight="1" x14ac:dyDescent="0.25">
      <c r="A243" s="3" t="s">
        <v>874</v>
      </c>
      <c r="B243" s="3" t="s">
        <v>1585</v>
      </c>
      <c r="C243" s="3" t="s">
        <v>1314</v>
      </c>
      <c r="D243" s="3" t="s">
        <v>770</v>
      </c>
      <c r="E243" s="3" t="s">
        <v>770</v>
      </c>
      <c r="F243" s="3" t="s">
        <v>1315</v>
      </c>
      <c r="G243" s="3" t="s">
        <v>1316</v>
      </c>
    </row>
    <row r="244" spans="1:7" ht="45" customHeight="1" x14ac:dyDescent="0.25">
      <c r="A244" s="3" t="s">
        <v>877</v>
      </c>
      <c r="B244" s="3" t="s">
        <v>1586</v>
      </c>
      <c r="C244" s="3" t="s">
        <v>1314</v>
      </c>
      <c r="D244" s="3" t="s">
        <v>770</v>
      </c>
      <c r="E244" s="3" t="s">
        <v>770</v>
      </c>
      <c r="F244" s="3" t="s">
        <v>1315</v>
      </c>
      <c r="G244" s="3" t="s">
        <v>1316</v>
      </c>
    </row>
    <row r="245" spans="1:7" ht="45" customHeight="1" x14ac:dyDescent="0.25">
      <c r="A245" s="3" t="s">
        <v>880</v>
      </c>
      <c r="B245" s="3" t="s">
        <v>1587</v>
      </c>
      <c r="C245" s="3" t="s">
        <v>1314</v>
      </c>
      <c r="D245" s="3" t="s">
        <v>770</v>
      </c>
      <c r="E245" s="3" t="s">
        <v>770</v>
      </c>
      <c r="F245" s="3" t="s">
        <v>1315</v>
      </c>
      <c r="G245" s="3" t="s">
        <v>1316</v>
      </c>
    </row>
    <row r="246" spans="1:7" ht="45" customHeight="1" x14ac:dyDescent="0.25">
      <c r="A246" s="3" t="s">
        <v>881</v>
      </c>
      <c r="B246" s="3" t="s">
        <v>1588</v>
      </c>
      <c r="C246" s="3" t="s">
        <v>1314</v>
      </c>
      <c r="D246" s="3" t="s">
        <v>770</v>
      </c>
      <c r="E246" s="3" t="s">
        <v>770</v>
      </c>
      <c r="F246" s="3" t="s">
        <v>1315</v>
      </c>
      <c r="G246" s="3" t="s">
        <v>1316</v>
      </c>
    </row>
    <row r="247" spans="1:7" ht="45" customHeight="1" x14ac:dyDescent="0.25">
      <c r="A247" s="3" t="s">
        <v>882</v>
      </c>
      <c r="B247" s="3" t="s">
        <v>1589</v>
      </c>
      <c r="C247" s="3" t="s">
        <v>1314</v>
      </c>
      <c r="D247" s="3" t="s">
        <v>770</v>
      </c>
      <c r="E247" s="3" t="s">
        <v>770</v>
      </c>
      <c r="F247" s="3" t="s">
        <v>1315</v>
      </c>
      <c r="G247" s="3" t="s">
        <v>1316</v>
      </c>
    </row>
    <row r="248" spans="1:7" ht="45" customHeight="1" x14ac:dyDescent="0.25">
      <c r="A248" s="3" t="s">
        <v>885</v>
      </c>
      <c r="B248" s="3" t="s">
        <v>1590</v>
      </c>
      <c r="C248" s="3" t="s">
        <v>1314</v>
      </c>
      <c r="D248" s="3" t="s">
        <v>770</v>
      </c>
      <c r="E248" s="3" t="s">
        <v>770</v>
      </c>
      <c r="F248" s="3" t="s">
        <v>1315</v>
      </c>
      <c r="G248" s="3" t="s">
        <v>1316</v>
      </c>
    </row>
    <row r="249" spans="1:7" ht="45" customHeight="1" x14ac:dyDescent="0.25">
      <c r="A249" s="3" t="s">
        <v>886</v>
      </c>
      <c r="B249" s="3" t="s">
        <v>1591</v>
      </c>
      <c r="C249" s="3" t="s">
        <v>1314</v>
      </c>
      <c r="D249" s="3" t="s">
        <v>770</v>
      </c>
      <c r="E249" s="3" t="s">
        <v>770</v>
      </c>
      <c r="F249" s="3" t="s">
        <v>1315</v>
      </c>
      <c r="G249" s="3" t="s">
        <v>1316</v>
      </c>
    </row>
    <row r="250" spans="1:7" ht="45" customHeight="1" x14ac:dyDescent="0.25">
      <c r="A250" s="3" t="s">
        <v>887</v>
      </c>
      <c r="B250" s="3" t="s">
        <v>1592</v>
      </c>
      <c r="C250" s="3" t="s">
        <v>1314</v>
      </c>
      <c r="D250" s="3" t="s">
        <v>770</v>
      </c>
      <c r="E250" s="3" t="s">
        <v>770</v>
      </c>
      <c r="F250" s="3" t="s">
        <v>1315</v>
      </c>
      <c r="G250" s="3" t="s">
        <v>1316</v>
      </c>
    </row>
    <row r="251" spans="1:7" ht="45" customHeight="1" x14ac:dyDescent="0.25">
      <c r="A251" s="3" t="s">
        <v>888</v>
      </c>
      <c r="B251" s="3" t="s">
        <v>1593</v>
      </c>
      <c r="C251" s="3" t="s">
        <v>1314</v>
      </c>
      <c r="D251" s="3" t="s">
        <v>770</v>
      </c>
      <c r="E251" s="3" t="s">
        <v>770</v>
      </c>
      <c r="F251" s="3" t="s">
        <v>1315</v>
      </c>
      <c r="G251" s="3" t="s">
        <v>1316</v>
      </c>
    </row>
    <row r="252" spans="1:7" ht="45" customHeight="1" x14ac:dyDescent="0.25">
      <c r="A252" s="3" t="s">
        <v>890</v>
      </c>
      <c r="B252" s="3" t="s">
        <v>1594</v>
      </c>
      <c r="C252" s="3" t="s">
        <v>1314</v>
      </c>
      <c r="D252" s="3" t="s">
        <v>770</v>
      </c>
      <c r="E252" s="3" t="s">
        <v>770</v>
      </c>
      <c r="F252" s="3" t="s">
        <v>1315</v>
      </c>
      <c r="G252" s="3" t="s">
        <v>1316</v>
      </c>
    </row>
    <row r="253" spans="1:7" ht="45" customHeight="1" x14ac:dyDescent="0.25">
      <c r="A253" s="3" t="s">
        <v>891</v>
      </c>
      <c r="B253" s="3" t="s">
        <v>1595</v>
      </c>
      <c r="C253" s="3" t="s">
        <v>1314</v>
      </c>
      <c r="D253" s="3" t="s">
        <v>770</v>
      </c>
      <c r="E253" s="3" t="s">
        <v>770</v>
      </c>
      <c r="F253" s="3" t="s">
        <v>1315</v>
      </c>
      <c r="G253" s="3" t="s">
        <v>1316</v>
      </c>
    </row>
    <row r="254" spans="1:7" ht="45" customHeight="1" x14ac:dyDescent="0.25">
      <c r="A254" s="3" t="s">
        <v>892</v>
      </c>
      <c r="B254" s="3" t="s">
        <v>1596</v>
      </c>
      <c r="C254" s="3" t="s">
        <v>1314</v>
      </c>
      <c r="D254" s="3" t="s">
        <v>770</v>
      </c>
      <c r="E254" s="3" t="s">
        <v>770</v>
      </c>
      <c r="F254" s="3" t="s">
        <v>1315</v>
      </c>
      <c r="G254" s="3" t="s">
        <v>1316</v>
      </c>
    </row>
    <row r="255" spans="1:7" ht="45" customHeight="1" x14ac:dyDescent="0.25">
      <c r="A255" s="3" t="s">
        <v>895</v>
      </c>
      <c r="B255" s="3" t="s">
        <v>1597</v>
      </c>
      <c r="C255" s="3" t="s">
        <v>1314</v>
      </c>
      <c r="D255" s="3" t="s">
        <v>770</v>
      </c>
      <c r="E255" s="3" t="s">
        <v>770</v>
      </c>
      <c r="F255" s="3" t="s">
        <v>1315</v>
      </c>
      <c r="G255" s="3" t="s">
        <v>1316</v>
      </c>
    </row>
    <row r="256" spans="1:7" ht="45" customHeight="1" x14ac:dyDescent="0.25">
      <c r="A256" s="3" t="s">
        <v>898</v>
      </c>
      <c r="B256" s="3" t="s">
        <v>1598</v>
      </c>
      <c r="C256" s="3" t="s">
        <v>1314</v>
      </c>
      <c r="D256" s="3" t="s">
        <v>770</v>
      </c>
      <c r="E256" s="3" t="s">
        <v>770</v>
      </c>
      <c r="F256" s="3" t="s">
        <v>1315</v>
      </c>
      <c r="G256" s="3" t="s">
        <v>1316</v>
      </c>
    </row>
    <row r="257" spans="1:7" ht="45" customHeight="1" x14ac:dyDescent="0.25">
      <c r="A257" s="3" t="s">
        <v>900</v>
      </c>
      <c r="B257" s="3" t="s">
        <v>1599</v>
      </c>
      <c r="C257" s="3" t="s">
        <v>1314</v>
      </c>
      <c r="D257" s="3" t="s">
        <v>770</v>
      </c>
      <c r="E257" s="3" t="s">
        <v>770</v>
      </c>
      <c r="F257" s="3" t="s">
        <v>1315</v>
      </c>
      <c r="G257" s="3" t="s">
        <v>1316</v>
      </c>
    </row>
    <row r="258" spans="1:7" ht="45" customHeight="1" x14ac:dyDescent="0.25">
      <c r="A258" s="3" t="s">
        <v>903</v>
      </c>
      <c r="B258" s="3" t="s">
        <v>1600</v>
      </c>
      <c r="C258" s="3" t="s">
        <v>1314</v>
      </c>
      <c r="D258" s="3" t="s">
        <v>770</v>
      </c>
      <c r="E258" s="3" t="s">
        <v>770</v>
      </c>
      <c r="F258" s="3" t="s">
        <v>1315</v>
      </c>
      <c r="G258" s="3" t="s">
        <v>1316</v>
      </c>
    </row>
    <row r="259" spans="1:7" ht="45" customHeight="1" x14ac:dyDescent="0.25">
      <c r="A259" s="3" t="s">
        <v>904</v>
      </c>
      <c r="B259" s="3" t="s">
        <v>1601</v>
      </c>
      <c r="C259" s="3" t="s">
        <v>1314</v>
      </c>
      <c r="D259" s="3" t="s">
        <v>770</v>
      </c>
      <c r="E259" s="3" t="s">
        <v>770</v>
      </c>
      <c r="F259" s="3" t="s">
        <v>1315</v>
      </c>
      <c r="G259" s="3" t="s">
        <v>1316</v>
      </c>
    </row>
    <row r="260" spans="1:7" ht="45" customHeight="1" x14ac:dyDescent="0.25">
      <c r="A260" s="3" t="s">
        <v>905</v>
      </c>
      <c r="B260" s="3" t="s">
        <v>1602</v>
      </c>
      <c r="C260" s="3" t="s">
        <v>1314</v>
      </c>
      <c r="D260" s="3" t="s">
        <v>770</v>
      </c>
      <c r="E260" s="3" t="s">
        <v>770</v>
      </c>
      <c r="F260" s="3" t="s">
        <v>1315</v>
      </c>
      <c r="G260" s="3" t="s">
        <v>1316</v>
      </c>
    </row>
    <row r="261" spans="1:7" ht="45" customHeight="1" x14ac:dyDescent="0.25">
      <c r="A261" s="3" t="s">
        <v>906</v>
      </c>
      <c r="B261" s="3" t="s">
        <v>1603</v>
      </c>
      <c r="C261" s="3" t="s">
        <v>1314</v>
      </c>
      <c r="D261" s="3" t="s">
        <v>770</v>
      </c>
      <c r="E261" s="3" t="s">
        <v>770</v>
      </c>
      <c r="F261" s="3" t="s">
        <v>1315</v>
      </c>
      <c r="G261" s="3" t="s">
        <v>1316</v>
      </c>
    </row>
    <row r="262" spans="1:7" ht="45" customHeight="1" x14ac:dyDescent="0.25">
      <c r="A262" s="3" t="s">
        <v>907</v>
      </c>
      <c r="B262" s="3" t="s">
        <v>1604</v>
      </c>
      <c r="C262" s="3" t="s">
        <v>1314</v>
      </c>
      <c r="D262" s="3" t="s">
        <v>770</v>
      </c>
      <c r="E262" s="3" t="s">
        <v>770</v>
      </c>
      <c r="F262" s="3" t="s">
        <v>1315</v>
      </c>
      <c r="G262" s="3" t="s">
        <v>1316</v>
      </c>
    </row>
    <row r="263" spans="1:7" ht="45" customHeight="1" x14ac:dyDescent="0.25">
      <c r="A263" s="3" t="s">
        <v>908</v>
      </c>
      <c r="B263" s="3" t="s">
        <v>1605</v>
      </c>
      <c r="C263" s="3" t="s">
        <v>1314</v>
      </c>
      <c r="D263" s="3" t="s">
        <v>770</v>
      </c>
      <c r="E263" s="3" t="s">
        <v>770</v>
      </c>
      <c r="F263" s="3" t="s">
        <v>1315</v>
      </c>
      <c r="G263" s="3" t="s">
        <v>1316</v>
      </c>
    </row>
    <row r="264" spans="1:7" ht="45" customHeight="1" x14ac:dyDescent="0.25">
      <c r="A264" s="3" t="s">
        <v>909</v>
      </c>
      <c r="B264" s="3" t="s">
        <v>1606</v>
      </c>
      <c r="C264" s="3" t="s">
        <v>1314</v>
      </c>
      <c r="D264" s="3" t="s">
        <v>770</v>
      </c>
      <c r="E264" s="3" t="s">
        <v>770</v>
      </c>
      <c r="F264" s="3" t="s">
        <v>1315</v>
      </c>
      <c r="G264" s="3" t="s">
        <v>1316</v>
      </c>
    </row>
    <row r="265" spans="1:7" ht="45" customHeight="1" x14ac:dyDescent="0.25">
      <c r="A265" s="3" t="s">
        <v>910</v>
      </c>
      <c r="B265" s="3" t="s">
        <v>1607</v>
      </c>
      <c r="C265" s="3" t="s">
        <v>1314</v>
      </c>
      <c r="D265" s="3" t="s">
        <v>770</v>
      </c>
      <c r="E265" s="3" t="s">
        <v>770</v>
      </c>
      <c r="F265" s="3" t="s">
        <v>1315</v>
      </c>
      <c r="G265" s="3" t="s">
        <v>1316</v>
      </c>
    </row>
    <row r="266" spans="1:7" ht="45" customHeight="1" x14ac:dyDescent="0.25">
      <c r="A266" s="3" t="s">
        <v>913</v>
      </c>
      <c r="B266" s="3" t="s">
        <v>1608</v>
      </c>
      <c r="C266" s="3" t="s">
        <v>1314</v>
      </c>
      <c r="D266" s="3" t="s">
        <v>1463</v>
      </c>
      <c r="E266" s="3" t="s">
        <v>1609</v>
      </c>
      <c r="F266" s="3" t="s">
        <v>1315</v>
      </c>
      <c r="G266" s="3" t="s">
        <v>1316</v>
      </c>
    </row>
    <row r="267" spans="1:7" ht="45" customHeight="1" x14ac:dyDescent="0.25">
      <c r="A267" s="3" t="s">
        <v>916</v>
      </c>
      <c r="B267" s="3" t="s">
        <v>1610</v>
      </c>
      <c r="C267" s="3" t="s">
        <v>1314</v>
      </c>
      <c r="D267" s="3" t="s">
        <v>1471</v>
      </c>
      <c r="E267" s="3" t="s">
        <v>1611</v>
      </c>
      <c r="F267" s="3" t="s">
        <v>1315</v>
      </c>
      <c r="G267" s="3" t="s">
        <v>1316</v>
      </c>
    </row>
    <row r="268" spans="1:7" ht="45" customHeight="1" x14ac:dyDescent="0.25">
      <c r="A268" s="3" t="s">
        <v>919</v>
      </c>
      <c r="B268" s="3" t="s">
        <v>1612</v>
      </c>
      <c r="C268" s="3" t="s">
        <v>1314</v>
      </c>
      <c r="D268" s="3" t="s">
        <v>1613</v>
      </c>
      <c r="E268" s="3" t="s">
        <v>1614</v>
      </c>
      <c r="F268" s="3" t="s">
        <v>1315</v>
      </c>
      <c r="G268" s="3" t="s">
        <v>1316</v>
      </c>
    </row>
    <row r="269" spans="1:7" ht="45" customHeight="1" x14ac:dyDescent="0.25">
      <c r="A269" s="3" t="s">
        <v>920</v>
      </c>
      <c r="B269" s="3" t="s">
        <v>1615</v>
      </c>
      <c r="C269" s="3" t="s">
        <v>1314</v>
      </c>
      <c r="D269" s="3" t="s">
        <v>770</v>
      </c>
      <c r="E269" s="3" t="s">
        <v>770</v>
      </c>
      <c r="F269" s="3" t="s">
        <v>1315</v>
      </c>
      <c r="G269" s="3" t="s">
        <v>1316</v>
      </c>
    </row>
    <row r="270" spans="1:7" ht="45" customHeight="1" x14ac:dyDescent="0.25">
      <c r="A270" s="3" t="s">
        <v>921</v>
      </c>
      <c r="B270" s="3" t="s">
        <v>1616</v>
      </c>
      <c r="C270" s="3" t="s">
        <v>1314</v>
      </c>
      <c r="D270" s="3" t="s">
        <v>770</v>
      </c>
      <c r="E270" s="3" t="s">
        <v>770</v>
      </c>
      <c r="F270" s="3" t="s">
        <v>1315</v>
      </c>
      <c r="G270" s="3" t="s">
        <v>1316</v>
      </c>
    </row>
    <row r="271" spans="1:7" ht="45" customHeight="1" x14ac:dyDescent="0.25">
      <c r="A271" s="3" t="s">
        <v>922</v>
      </c>
      <c r="B271" s="3" t="s">
        <v>1617</v>
      </c>
      <c r="C271" s="3" t="s">
        <v>1314</v>
      </c>
      <c r="D271" s="3" t="s">
        <v>770</v>
      </c>
      <c r="E271" s="3" t="s">
        <v>770</v>
      </c>
      <c r="F271" s="3" t="s">
        <v>1315</v>
      </c>
      <c r="G271" s="3" t="s">
        <v>1316</v>
      </c>
    </row>
    <row r="272" spans="1:7" ht="45" customHeight="1" x14ac:dyDescent="0.25">
      <c r="A272" s="3" t="s">
        <v>923</v>
      </c>
      <c r="B272" s="3" t="s">
        <v>1618</v>
      </c>
      <c r="C272" s="3" t="s">
        <v>1314</v>
      </c>
      <c r="D272" s="3" t="s">
        <v>770</v>
      </c>
      <c r="E272" s="3" t="s">
        <v>770</v>
      </c>
      <c r="F272" s="3" t="s">
        <v>1315</v>
      </c>
      <c r="G272" s="3" t="s">
        <v>1316</v>
      </c>
    </row>
    <row r="273" spans="1:7" ht="45" customHeight="1" x14ac:dyDescent="0.25">
      <c r="A273" s="3" t="s">
        <v>924</v>
      </c>
      <c r="B273" s="3" t="s">
        <v>1619</v>
      </c>
      <c r="C273" s="3" t="s">
        <v>1314</v>
      </c>
      <c r="D273" s="3" t="s">
        <v>770</v>
      </c>
      <c r="E273" s="3" t="s">
        <v>770</v>
      </c>
      <c r="F273" s="3" t="s">
        <v>1315</v>
      </c>
      <c r="G273" s="3" t="s">
        <v>1316</v>
      </c>
    </row>
    <row r="274" spans="1:7" ht="45" customHeight="1" x14ac:dyDescent="0.25">
      <c r="A274" s="3" t="s">
        <v>925</v>
      </c>
      <c r="B274" s="3" t="s">
        <v>1620</v>
      </c>
      <c r="C274" s="3" t="s">
        <v>1314</v>
      </c>
      <c r="D274" s="3" t="s">
        <v>770</v>
      </c>
      <c r="E274" s="3" t="s">
        <v>770</v>
      </c>
      <c r="F274" s="3" t="s">
        <v>1315</v>
      </c>
      <c r="G274" s="3" t="s">
        <v>1316</v>
      </c>
    </row>
    <row r="275" spans="1:7" ht="45" customHeight="1" x14ac:dyDescent="0.25">
      <c r="A275" s="3" t="s">
        <v>926</v>
      </c>
      <c r="B275" s="3" t="s">
        <v>1621</v>
      </c>
      <c r="C275" s="3" t="s">
        <v>1314</v>
      </c>
      <c r="D275" s="3" t="s">
        <v>770</v>
      </c>
      <c r="E275" s="3" t="s">
        <v>770</v>
      </c>
      <c r="F275" s="3" t="s">
        <v>1315</v>
      </c>
      <c r="G275" s="3" t="s">
        <v>1316</v>
      </c>
    </row>
    <row r="276" spans="1:7" ht="45" customHeight="1" x14ac:dyDescent="0.25">
      <c r="A276" s="3" t="s">
        <v>927</v>
      </c>
      <c r="B276" s="3" t="s">
        <v>1622</v>
      </c>
      <c r="C276" s="3" t="s">
        <v>1314</v>
      </c>
      <c r="D276" s="3" t="s">
        <v>770</v>
      </c>
      <c r="E276" s="3" t="s">
        <v>770</v>
      </c>
      <c r="F276" s="3" t="s">
        <v>1315</v>
      </c>
      <c r="G276" s="3" t="s">
        <v>1316</v>
      </c>
    </row>
    <row r="277" spans="1:7" ht="45" customHeight="1" x14ac:dyDescent="0.25">
      <c r="A277" s="3" t="s">
        <v>928</v>
      </c>
      <c r="B277" s="3" t="s">
        <v>1623</v>
      </c>
      <c r="C277" s="3" t="s">
        <v>1314</v>
      </c>
      <c r="D277" s="3" t="s">
        <v>770</v>
      </c>
      <c r="E277" s="3" t="s">
        <v>770</v>
      </c>
      <c r="F277" s="3" t="s">
        <v>1315</v>
      </c>
      <c r="G277" s="3" t="s">
        <v>1316</v>
      </c>
    </row>
    <row r="278" spans="1:7" ht="45" customHeight="1" x14ac:dyDescent="0.25">
      <c r="A278" s="3" t="s">
        <v>930</v>
      </c>
      <c r="B278" s="3" t="s">
        <v>1624</v>
      </c>
      <c r="C278" s="3" t="s">
        <v>1314</v>
      </c>
      <c r="D278" s="3" t="s">
        <v>770</v>
      </c>
      <c r="E278" s="3" t="s">
        <v>770</v>
      </c>
      <c r="F278" s="3" t="s">
        <v>1315</v>
      </c>
      <c r="G278" s="3" t="s">
        <v>1316</v>
      </c>
    </row>
    <row r="279" spans="1:7" ht="45" customHeight="1" x14ac:dyDescent="0.25">
      <c r="A279" s="3" t="s">
        <v>931</v>
      </c>
      <c r="B279" s="3" t="s">
        <v>1625</v>
      </c>
      <c r="C279" s="3" t="s">
        <v>1314</v>
      </c>
      <c r="D279" s="3" t="s">
        <v>770</v>
      </c>
      <c r="E279" s="3" t="s">
        <v>770</v>
      </c>
      <c r="F279" s="3" t="s">
        <v>1315</v>
      </c>
      <c r="G279" s="3" t="s">
        <v>1316</v>
      </c>
    </row>
    <row r="280" spans="1:7" ht="45" customHeight="1" x14ac:dyDescent="0.25">
      <c r="A280" s="3" t="s">
        <v>932</v>
      </c>
      <c r="B280" s="3" t="s">
        <v>1626</v>
      </c>
      <c r="C280" s="3" t="s">
        <v>1314</v>
      </c>
      <c r="D280" s="3" t="s">
        <v>770</v>
      </c>
      <c r="E280" s="3" t="s">
        <v>770</v>
      </c>
      <c r="F280" s="3" t="s">
        <v>1315</v>
      </c>
      <c r="G280" s="3" t="s">
        <v>1316</v>
      </c>
    </row>
    <row r="281" spans="1:7" ht="45" customHeight="1" x14ac:dyDescent="0.25">
      <c r="A281" s="3" t="s">
        <v>933</v>
      </c>
      <c r="B281" s="3" t="s">
        <v>1627</v>
      </c>
      <c r="C281" s="3" t="s">
        <v>1314</v>
      </c>
      <c r="D281" s="3" t="s">
        <v>770</v>
      </c>
      <c r="E281" s="3" t="s">
        <v>770</v>
      </c>
      <c r="F281" s="3" t="s">
        <v>1315</v>
      </c>
      <c r="G281" s="3" t="s">
        <v>1316</v>
      </c>
    </row>
    <row r="282" spans="1:7" ht="45" customHeight="1" x14ac:dyDescent="0.25">
      <c r="A282" s="3" t="s">
        <v>935</v>
      </c>
      <c r="B282" s="3" t="s">
        <v>1628</v>
      </c>
      <c r="C282" s="3" t="s">
        <v>1314</v>
      </c>
      <c r="D282" s="3" t="s">
        <v>770</v>
      </c>
      <c r="E282" s="3" t="s">
        <v>770</v>
      </c>
      <c r="F282" s="3" t="s">
        <v>1315</v>
      </c>
      <c r="G282" s="3" t="s">
        <v>1316</v>
      </c>
    </row>
    <row r="283" spans="1:7" ht="45" customHeight="1" x14ac:dyDescent="0.25">
      <c r="A283" s="3" t="s">
        <v>937</v>
      </c>
      <c r="B283" s="3" t="s">
        <v>1629</v>
      </c>
      <c r="C283" s="3" t="s">
        <v>1314</v>
      </c>
      <c r="D283" s="3" t="s">
        <v>1478</v>
      </c>
      <c r="E283" s="3" t="s">
        <v>1503</v>
      </c>
      <c r="F283" s="3" t="s">
        <v>1315</v>
      </c>
      <c r="G283" s="3" t="s">
        <v>1316</v>
      </c>
    </row>
    <row r="284" spans="1:7" ht="45" customHeight="1" x14ac:dyDescent="0.25">
      <c r="A284" s="3" t="s">
        <v>938</v>
      </c>
      <c r="B284" s="3" t="s">
        <v>1630</v>
      </c>
      <c r="C284" s="3" t="s">
        <v>1314</v>
      </c>
      <c r="D284" s="3" t="s">
        <v>1478</v>
      </c>
      <c r="E284" s="3" t="s">
        <v>1503</v>
      </c>
      <c r="F284" s="3" t="s">
        <v>1315</v>
      </c>
      <c r="G284" s="3" t="s">
        <v>1316</v>
      </c>
    </row>
    <row r="285" spans="1:7" ht="45" customHeight="1" x14ac:dyDescent="0.25">
      <c r="A285" s="3" t="s">
        <v>939</v>
      </c>
      <c r="B285" s="3" t="s">
        <v>1631</v>
      </c>
      <c r="C285" s="3" t="s">
        <v>1314</v>
      </c>
      <c r="D285" s="3" t="s">
        <v>1463</v>
      </c>
      <c r="E285" s="3" t="s">
        <v>1464</v>
      </c>
      <c r="F285" s="3" t="s">
        <v>1315</v>
      </c>
      <c r="G285" s="3" t="s">
        <v>1316</v>
      </c>
    </row>
    <row r="286" spans="1:7" ht="45" customHeight="1" x14ac:dyDescent="0.25">
      <c r="A286" s="3" t="s">
        <v>940</v>
      </c>
      <c r="B286" s="3" t="s">
        <v>1632</v>
      </c>
      <c r="C286" s="3" t="s">
        <v>1314</v>
      </c>
      <c r="D286" s="3" t="s">
        <v>1463</v>
      </c>
      <c r="E286" s="3" t="s">
        <v>1464</v>
      </c>
      <c r="F286" s="3" t="s">
        <v>1315</v>
      </c>
      <c r="G286" s="3" t="s">
        <v>1316</v>
      </c>
    </row>
    <row r="287" spans="1:7" ht="45" customHeight="1" x14ac:dyDescent="0.25">
      <c r="A287" s="3" t="s">
        <v>941</v>
      </c>
      <c r="B287" s="3" t="s">
        <v>1633</v>
      </c>
      <c r="C287" s="3" t="s">
        <v>1314</v>
      </c>
      <c r="D287" s="3" t="s">
        <v>1634</v>
      </c>
      <c r="E287" s="3" t="s">
        <v>1635</v>
      </c>
      <c r="F287" s="3" t="s">
        <v>1315</v>
      </c>
      <c r="G287" s="3" t="s">
        <v>1316</v>
      </c>
    </row>
    <row r="288" spans="1:7" ht="45" customHeight="1" x14ac:dyDescent="0.25">
      <c r="A288" s="3" t="s">
        <v>943</v>
      </c>
      <c r="B288" s="3" t="s">
        <v>1636</v>
      </c>
      <c r="C288" s="3" t="s">
        <v>1314</v>
      </c>
      <c r="D288" s="3" t="s">
        <v>1463</v>
      </c>
      <c r="E288" s="3" t="s">
        <v>1464</v>
      </c>
      <c r="F288" s="3" t="s">
        <v>1315</v>
      </c>
      <c r="G288" s="3" t="s">
        <v>1316</v>
      </c>
    </row>
    <row r="289" spans="1:7" ht="45" customHeight="1" x14ac:dyDescent="0.25">
      <c r="A289" s="3" t="s">
        <v>945</v>
      </c>
      <c r="B289" s="3" t="s">
        <v>1637</v>
      </c>
      <c r="C289" s="3" t="s">
        <v>1314</v>
      </c>
      <c r="D289" s="3" t="s">
        <v>1463</v>
      </c>
      <c r="E289" s="3" t="s">
        <v>1464</v>
      </c>
      <c r="F289" s="3" t="s">
        <v>1315</v>
      </c>
      <c r="G289" s="3" t="s">
        <v>1316</v>
      </c>
    </row>
    <row r="290" spans="1:7" ht="45" customHeight="1" x14ac:dyDescent="0.25">
      <c r="A290" s="3" t="s">
        <v>947</v>
      </c>
      <c r="B290" s="3" t="s">
        <v>1638</v>
      </c>
      <c r="C290" s="3" t="s">
        <v>1314</v>
      </c>
      <c r="D290" s="3" t="s">
        <v>1463</v>
      </c>
      <c r="E290" s="3" t="s">
        <v>1464</v>
      </c>
      <c r="F290" s="3" t="s">
        <v>1315</v>
      </c>
      <c r="G290" s="3" t="s">
        <v>1316</v>
      </c>
    </row>
    <row r="291" spans="1:7" ht="45" customHeight="1" x14ac:dyDescent="0.25">
      <c r="A291" s="3" t="s">
        <v>949</v>
      </c>
      <c r="B291" s="3" t="s">
        <v>1639</v>
      </c>
      <c r="C291" s="3" t="s">
        <v>1314</v>
      </c>
      <c r="D291" s="3" t="s">
        <v>1613</v>
      </c>
      <c r="E291" s="3" t="s">
        <v>1640</v>
      </c>
      <c r="F291" s="3" t="s">
        <v>1315</v>
      </c>
      <c r="G291" s="3" t="s">
        <v>1316</v>
      </c>
    </row>
    <row r="292" spans="1:7" ht="45" customHeight="1" x14ac:dyDescent="0.25">
      <c r="A292" s="3" t="s">
        <v>953</v>
      </c>
      <c r="B292" s="3" t="s">
        <v>1641</v>
      </c>
      <c r="C292" s="3" t="s">
        <v>1642</v>
      </c>
      <c r="D292" s="3" t="s">
        <v>1643</v>
      </c>
      <c r="E292" s="3" t="s">
        <v>1644</v>
      </c>
      <c r="F292" s="3" t="s">
        <v>1315</v>
      </c>
      <c r="G292" s="3" t="s">
        <v>1316</v>
      </c>
    </row>
    <row r="293" spans="1:7" ht="45" customHeight="1" x14ac:dyDescent="0.25">
      <c r="A293" s="3" t="s">
        <v>956</v>
      </c>
      <c r="B293" s="3" t="s">
        <v>1645</v>
      </c>
      <c r="C293" s="3" t="s">
        <v>1642</v>
      </c>
      <c r="D293" s="3" t="s">
        <v>1643</v>
      </c>
      <c r="E293" s="3" t="s">
        <v>1644</v>
      </c>
      <c r="F293" s="3" t="s">
        <v>1315</v>
      </c>
      <c r="G293" s="3" t="s">
        <v>1316</v>
      </c>
    </row>
    <row r="294" spans="1:7" ht="45" customHeight="1" x14ac:dyDescent="0.25">
      <c r="A294" s="3" t="s">
        <v>958</v>
      </c>
      <c r="B294" s="3" t="s">
        <v>1646</v>
      </c>
      <c r="C294" s="3" t="s">
        <v>1642</v>
      </c>
      <c r="D294" s="3" t="s">
        <v>1643</v>
      </c>
      <c r="E294" s="3" t="s">
        <v>1644</v>
      </c>
      <c r="F294" s="3" t="s">
        <v>1315</v>
      </c>
      <c r="G294" s="3" t="s">
        <v>1316</v>
      </c>
    </row>
    <row r="295" spans="1:7" ht="45" customHeight="1" x14ac:dyDescent="0.25">
      <c r="A295" s="3" t="s">
        <v>960</v>
      </c>
      <c r="B295" s="3" t="s">
        <v>1647</v>
      </c>
      <c r="C295" s="3" t="s">
        <v>1642</v>
      </c>
      <c r="D295" s="3" t="s">
        <v>1643</v>
      </c>
      <c r="E295" s="3" t="s">
        <v>1644</v>
      </c>
      <c r="F295" s="3" t="s">
        <v>1315</v>
      </c>
      <c r="G295" s="3" t="s">
        <v>1316</v>
      </c>
    </row>
    <row r="296" spans="1:7" ht="45" customHeight="1" x14ac:dyDescent="0.25">
      <c r="A296" s="3" t="s">
        <v>962</v>
      </c>
      <c r="B296" s="3" t="s">
        <v>1648</v>
      </c>
      <c r="C296" s="3" t="s">
        <v>1642</v>
      </c>
      <c r="D296" s="3" t="s">
        <v>1643</v>
      </c>
      <c r="E296" s="3" t="s">
        <v>1644</v>
      </c>
      <c r="F296" s="3" t="s">
        <v>1315</v>
      </c>
      <c r="G296" s="3" t="s">
        <v>1316</v>
      </c>
    </row>
    <row r="297" spans="1:7" ht="45" customHeight="1" x14ac:dyDescent="0.25">
      <c r="A297" s="3" t="s">
        <v>964</v>
      </c>
      <c r="B297" s="3" t="s">
        <v>1649</v>
      </c>
      <c r="C297" s="3" t="s">
        <v>1650</v>
      </c>
      <c r="D297" s="3" t="s">
        <v>1651</v>
      </c>
      <c r="E297" s="3" t="s">
        <v>1652</v>
      </c>
      <c r="F297" s="3" t="s">
        <v>1315</v>
      </c>
      <c r="G297" s="3" t="s">
        <v>1316</v>
      </c>
    </row>
    <row r="298" spans="1:7" ht="45" customHeight="1" x14ac:dyDescent="0.25">
      <c r="A298" s="3" t="s">
        <v>965</v>
      </c>
      <c r="B298" s="3" t="s">
        <v>1653</v>
      </c>
      <c r="C298" s="3" t="s">
        <v>1650</v>
      </c>
      <c r="D298" s="3" t="s">
        <v>1651</v>
      </c>
      <c r="E298" s="3" t="s">
        <v>1654</v>
      </c>
      <c r="F298" s="3" t="s">
        <v>1315</v>
      </c>
      <c r="G298" s="3" t="s">
        <v>1316</v>
      </c>
    </row>
    <row r="299" spans="1:7" ht="45" customHeight="1" x14ac:dyDescent="0.25">
      <c r="A299" s="3" t="s">
        <v>966</v>
      </c>
      <c r="B299" s="3" t="s">
        <v>1655</v>
      </c>
      <c r="C299" s="3" t="s">
        <v>1656</v>
      </c>
      <c r="D299" s="3" t="s">
        <v>770</v>
      </c>
      <c r="E299" s="3" t="s">
        <v>770</v>
      </c>
      <c r="F299" s="3" t="s">
        <v>1315</v>
      </c>
      <c r="G299" s="3" t="s">
        <v>1316</v>
      </c>
    </row>
    <row r="300" spans="1:7" ht="45" customHeight="1" x14ac:dyDescent="0.25">
      <c r="A300" s="3" t="s">
        <v>968</v>
      </c>
      <c r="B300" s="3" t="s">
        <v>1657</v>
      </c>
      <c r="C300" s="3" t="s">
        <v>1642</v>
      </c>
      <c r="D300" s="3" t="s">
        <v>1643</v>
      </c>
      <c r="E300" s="3" t="s">
        <v>1658</v>
      </c>
      <c r="F300" s="3" t="s">
        <v>1315</v>
      </c>
      <c r="G300" s="3" t="s">
        <v>1316</v>
      </c>
    </row>
    <row r="301" spans="1:7" ht="45" customHeight="1" x14ac:dyDescent="0.25">
      <c r="A301" s="3" t="s">
        <v>970</v>
      </c>
      <c r="B301" s="3" t="s">
        <v>1659</v>
      </c>
      <c r="C301" s="3" t="s">
        <v>1650</v>
      </c>
      <c r="D301" s="3" t="s">
        <v>1651</v>
      </c>
      <c r="E301" s="3" t="s">
        <v>1652</v>
      </c>
      <c r="F301" s="3" t="s">
        <v>1315</v>
      </c>
      <c r="G301" s="3" t="s">
        <v>1316</v>
      </c>
    </row>
    <row r="302" spans="1:7" ht="45" customHeight="1" x14ac:dyDescent="0.25">
      <c r="A302" s="3" t="s">
        <v>971</v>
      </c>
      <c r="B302" s="3" t="s">
        <v>1660</v>
      </c>
      <c r="C302" s="3" t="s">
        <v>1656</v>
      </c>
      <c r="D302" s="3" t="s">
        <v>770</v>
      </c>
      <c r="E302" s="3" t="s">
        <v>770</v>
      </c>
      <c r="F302" s="3" t="s">
        <v>1315</v>
      </c>
      <c r="G302" s="3" t="s">
        <v>1316</v>
      </c>
    </row>
    <row r="303" spans="1:7" ht="45" customHeight="1" x14ac:dyDescent="0.25">
      <c r="A303" s="3" t="s">
        <v>973</v>
      </c>
      <c r="B303" s="3" t="s">
        <v>1661</v>
      </c>
      <c r="C303" s="3" t="s">
        <v>1642</v>
      </c>
      <c r="D303" s="3" t="s">
        <v>1643</v>
      </c>
      <c r="E303" s="3" t="s">
        <v>1644</v>
      </c>
      <c r="F303" s="3" t="s">
        <v>1315</v>
      </c>
      <c r="G303" s="3" t="s">
        <v>1316</v>
      </c>
    </row>
    <row r="304" spans="1:7" ht="45" customHeight="1" x14ac:dyDescent="0.25">
      <c r="A304" s="3" t="s">
        <v>974</v>
      </c>
      <c r="B304" s="3" t="s">
        <v>1662</v>
      </c>
      <c r="C304" s="3" t="s">
        <v>1650</v>
      </c>
      <c r="D304" s="3" t="s">
        <v>1651</v>
      </c>
      <c r="E304" s="3" t="s">
        <v>1652</v>
      </c>
      <c r="F304" s="3" t="s">
        <v>1315</v>
      </c>
      <c r="G304" s="3" t="s">
        <v>1316</v>
      </c>
    </row>
    <row r="305" spans="1:7" ht="45" customHeight="1" x14ac:dyDescent="0.25">
      <c r="A305" s="3" t="s">
        <v>977</v>
      </c>
      <c r="B305" s="3" t="s">
        <v>1663</v>
      </c>
      <c r="C305" s="3" t="s">
        <v>1642</v>
      </c>
      <c r="D305" s="3" t="s">
        <v>1643</v>
      </c>
      <c r="E305" s="3" t="s">
        <v>1644</v>
      </c>
      <c r="F305" s="3" t="s">
        <v>1315</v>
      </c>
      <c r="G305" s="3" t="s">
        <v>1316</v>
      </c>
    </row>
    <row r="306" spans="1:7" ht="45" customHeight="1" x14ac:dyDescent="0.25">
      <c r="A306" s="3" t="s">
        <v>979</v>
      </c>
      <c r="B306" s="3" t="s">
        <v>1664</v>
      </c>
      <c r="C306" s="3" t="s">
        <v>1642</v>
      </c>
      <c r="D306" s="3" t="s">
        <v>1643</v>
      </c>
      <c r="E306" s="3" t="s">
        <v>1644</v>
      </c>
      <c r="F306" s="3" t="s">
        <v>1315</v>
      </c>
      <c r="G306" s="3" t="s">
        <v>1316</v>
      </c>
    </row>
    <row r="307" spans="1:7" ht="45" customHeight="1" x14ac:dyDescent="0.25">
      <c r="A307" s="3" t="s">
        <v>981</v>
      </c>
      <c r="B307" s="3" t="s">
        <v>1665</v>
      </c>
      <c r="C307" s="3" t="s">
        <v>1642</v>
      </c>
      <c r="D307" s="3" t="s">
        <v>1643</v>
      </c>
      <c r="E307" s="3" t="s">
        <v>1644</v>
      </c>
      <c r="F307" s="3" t="s">
        <v>1315</v>
      </c>
      <c r="G307" s="3" t="s">
        <v>1316</v>
      </c>
    </row>
    <row r="308" spans="1:7" ht="45" customHeight="1" x14ac:dyDescent="0.25">
      <c r="A308" s="3" t="s">
        <v>983</v>
      </c>
      <c r="B308" s="3" t="s">
        <v>1666</v>
      </c>
      <c r="C308" s="3" t="s">
        <v>1642</v>
      </c>
      <c r="D308" s="3" t="s">
        <v>1643</v>
      </c>
      <c r="E308" s="3" t="s">
        <v>1644</v>
      </c>
      <c r="F308" s="3" t="s">
        <v>1315</v>
      </c>
      <c r="G308" s="3" t="s">
        <v>1316</v>
      </c>
    </row>
    <row r="309" spans="1:7" ht="45" customHeight="1" x14ac:dyDescent="0.25">
      <c r="A309" s="3" t="s">
        <v>985</v>
      </c>
      <c r="B309" s="3" t="s">
        <v>1667</v>
      </c>
      <c r="C309" s="3" t="s">
        <v>1642</v>
      </c>
      <c r="D309" s="3" t="s">
        <v>1643</v>
      </c>
      <c r="E309" s="3" t="s">
        <v>1644</v>
      </c>
      <c r="F309" s="3" t="s">
        <v>1315</v>
      </c>
      <c r="G309" s="3" t="s">
        <v>1316</v>
      </c>
    </row>
    <row r="310" spans="1:7" ht="45" customHeight="1" x14ac:dyDescent="0.25">
      <c r="A310" s="3" t="s">
        <v>987</v>
      </c>
      <c r="B310" s="3" t="s">
        <v>1668</v>
      </c>
      <c r="C310" s="3" t="s">
        <v>1642</v>
      </c>
      <c r="D310" s="3" t="s">
        <v>1643</v>
      </c>
      <c r="E310" s="3" t="s">
        <v>1669</v>
      </c>
      <c r="F310" s="3" t="s">
        <v>1315</v>
      </c>
      <c r="G310" s="3" t="s">
        <v>1316</v>
      </c>
    </row>
    <row r="311" spans="1:7" ht="45" customHeight="1" x14ac:dyDescent="0.25">
      <c r="A311" s="3" t="s">
        <v>988</v>
      </c>
      <c r="B311" s="3" t="s">
        <v>1670</v>
      </c>
      <c r="C311" s="3" t="s">
        <v>1642</v>
      </c>
      <c r="D311" s="3" t="s">
        <v>1643</v>
      </c>
      <c r="E311" s="3" t="s">
        <v>1669</v>
      </c>
      <c r="F311" s="3" t="s">
        <v>1315</v>
      </c>
      <c r="G311" s="3" t="s">
        <v>1316</v>
      </c>
    </row>
    <row r="312" spans="1:7" ht="45" customHeight="1" x14ac:dyDescent="0.25">
      <c r="A312" s="3" t="s">
        <v>990</v>
      </c>
      <c r="B312" s="3" t="s">
        <v>1671</v>
      </c>
      <c r="C312" s="3" t="s">
        <v>1642</v>
      </c>
      <c r="D312" s="3" t="s">
        <v>1643</v>
      </c>
      <c r="E312" s="3" t="s">
        <v>1669</v>
      </c>
      <c r="F312" s="3" t="s">
        <v>1315</v>
      </c>
      <c r="G312" s="3" t="s">
        <v>1316</v>
      </c>
    </row>
    <row r="313" spans="1:7" ht="45" customHeight="1" x14ac:dyDescent="0.25">
      <c r="A313" s="3" t="s">
        <v>992</v>
      </c>
      <c r="B313" s="3" t="s">
        <v>1672</v>
      </c>
      <c r="C313" s="3" t="s">
        <v>1656</v>
      </c>
      <c r="D313" s="3" t="s">
        <v>770</v>
      </c>
      <c r="E313" s="3" t="s">
        <v>770</v>
      </c>
      <c r="F313" s="3" t="s">
        <v>1315</v>
      </c>
      <c r="G313" s="3" t="s">
        <v>1316</v>
      </c>
    </row>
    <row r="314" spans="1:7" ht="45" customHeight="1" x14ac:dyDescent="0.25">
      <c r="A314" s="3" t="s">
        <v>994</v>
      </c>
      <c r="B314" s="3" t="s">
        <v>1673</v>
      </c>
      <c r="C314" s="3" t="s">
        <v>1642</v>
      </c>
      <c r="D314" s="3" t="s">
        <v>1643</v>
      </c>
      <c r="E314" s="3" t="s">
        <v>1674</v>
      </c>
      <c r="F314" s="3" t="s">
        <v>1315</v>
      </c>
      <c r="G314" s="3" t="s">
        <v>1316</v>
      </c>
    </row>
    <row r="315" spans="1:7" ht="45" customHeight="1" x14ac:dyDescent="0.25">
      <c r="A315" s="3" t="s">
        <v>996</v>
      </c>
      <c r="B315" s="3" t="s">
        <v>1675</v>
      </c>
      <c r="C315" s="3" t="s">
        <v>1642</v>
      </c>
      <c r="D315" s="3" t="s">
        <v>1643</v>
      </c>
      <c r="E315" s="3" t="s">
        <v>1676</v>
      </c>
      <c r="F315" s="3" t="s">
        <v>1315</v>
      </c>
      <c r="G315" s="3" t="s">
        <v>1316</v>
      </c>
    </row>
    <row r="316" spans="1:7" ht="45" customHeight="1" x14ac:dyDescent="0.25">
      <c r="A316" s="3" t="s">
        <v>998</v>
      </c>
      <c r="B316" s="3" t="s">
        <v>1677</v>
      </c>
      <c r="C316" s="3" t="s">
        <v>1650</v>
      </c>
      <c r="D316" s="3" t="s">
        <v>1651</v>
      </c>
      <c r="E316" s="3" t="s">
        <v>1678</v>
      </c>
      <c r="F316" s="3" t="s">
        <v>1315</v>
      </c>
      <c r="G316" s="3" t="s">
        <v>1316</v>
      </c>
    </row>
    <row r="317" spans="1:7" ht="45" customHeight="1" x14ac:dyDescent="0.25">
      <c r="A317" s="3" t="s">
        <v>1000</v>
      </c>
      <c r="B317" s="3" t="s">
        <v>1679</v>
      </c>
      <c r="C317" s="3" t="s">
        <v>1650</v>
      </c>
      <c r="D317" s="3" t="s">
        <v>1651</v>
      </c>
      <c r="E317" s="3" t="s">
        <v>1680</v>
      </c>
      <c r="F317" s="3" t="s">
        <v>1315</v>
      </c>
      <c r="G317" s="3" t="s">
        <v>1316</v>
      </c>
    </row>
    <row r="318" spans="1:7" ht="45" customHeight="1" x14ac:dyDescent="0.25">
      <c r="A318" s="3" t="s">
        <v>1002</v>
      </c>
      <c r="B318" s="3" t="s">
        <v>1681</v>
      </c>
      <c r="C318" s="3" t="s">
        <v>1642</v>
      </c>
      <c r="D318" s="3" t="s">
        <v>1643</v>
      </c>
      <c r="E318" s="3" t="s">
        <v>1644</v>
      </c>
      <c r="F318" s="3" t="s">
        <v>1315</v>
      </c>
      <c r="G318" s="3" t="s">
        <v>1316</v>
      </c>
    </row>
    <row r="319" spans="1:7" ht="45" customHeight="1" x14ac:dyDescent="0.25">
      <c r="A319" s="3" t="s">
        <v>1005</v>
      </c>
      <c r="B319" s="3" t="s">
        <v>1682</v>
      </c>
      <c r="C319" s="3" t="s">
        <v>1650</v>
      </c>
      <c r="D319" s="3" t="s">
        <v>1651</v>
      </c>
      <c r="E319" s="3" t="s">
        <v>1652</v>
      </c>
      <c r="F319" s="3" t="s">
        <v>1315</v>
      </c>
      <c r="G319" s="3" t="s">
        <v>1316</v>
      </c>
    </row>
    <row r="320" spans="1:7" ht="45" customHeight="1" x14ac:dyDescent="0.25">
      <c r="A320" s="3" t="s">
        <v>1007</v>
      </c>
      <c r="B320" s="3" t="s">
        <v>1683</v>
      </c>
      <c r="C320" s="3" t="s">
        <v>1642</v>
      </c>
      <c r="D320" s="3" t="s">
        <v>1643</v>
      </c>
      <c r="E320" s="3" t="s">
        <v>1644</v>
      </c>
      <c r="F320" s="3" t="s">
        <v>1315</v>
      </c>
      <c r="G320" s="3" t="s">
        <v>1316</v>
      </c>
    </row>
    <row r="321" spans="1:7" ht="45" customHeight="1" x14ac:dyDescent="0.25">
      <c r="A321" s="3" t="s">
        <v>1009</v>
      </c>
      <c r="B321" s="3" t="s">
        <v>1684</v>
      </c>
      <c r="C321" s="3" t="s">
        <v>1642</v>
      </c>
      <c r="D321" s="3" t="s">
        <v>1643</v>
      </c>
      <c r="E321" s="3" t="s">
        <v>1658</v>
      </c>
      <c r="F321" s="3" t="s">
        <v>1315</v>
      </c>
      <c r="G321" s="3" t="s">
        <v>1316</v>
      </c>
    </row>
    <row r="322" spans="1:7" ht="45" customHeight="1" x14ac:dyDescent="0.25">
      <c r="A322" s="3" t="s">
        <v>1010</v>
      </c>
      <c r="B322" s="3" t="s">
        <v>1685</v>
      </c>
      <c r="C322" s="3" t="s">
        <v>1642</v>
      </c>
      <c r="D322" s="3" t="s">
        <v>1643</v>
      </c>
      <c r="E322" s="3" t="s">
        <v>1644</v>
      </c>
      <c r="F322" s="3" t="s">
        <v>1315</v>
      </c>
      <c r="G322" s="3" t="s">
        <v>1316</v>
      </c>
    </row>
    <row r="323" spans="1:7" ht="45" customHeight="1" x14ac:dyDescent="0.25">
      <c r="A323" s="3" t="s">
        <v>1012</v>
      </c>
      <c r="B323" s="3" t="s">
        <v>1686</v>
      </c>
      <c r="C323" s="3" t="s">
        <v>1642</v>
      </c>
      <c r="D323" s="3" t="s">
        <v>1643</v>
      </c>
      <c r="E323" s="3" t="s">
        <v>1644</v>
      </c>
      <c r="F323" s="3" t="s">
        <v>1315</v>
      </c>
      <c r="G323" s="3" t="s">
        <v>1316</v>
      </c>
    </row>
    <row r="324" spans="1:7" ht="45" customHeight="1" x14ac:dyDescent="0.25">
      <c r="A324" s="3" t="s">
        <v>1013</v>
      </c>
      <c r="B324" s="3" t="s">
        <v>1687</v>
      </c>
      <c r="C324" s="3" t="s">
        <v>1642</v>
      </c>
      <c r="D324" s="3" t="s">
        <v>1643</v>
      </c>
      <c r="E324" s="3" t="s">
        <v>1644</v>
      </c>
      <c r="F324" s="3" t="s">
        <v>1315</v>
      </c>
      <c r="G324" s="3" t="s">
        <v>1316</v>
      </c>
    </row>
    <row r="325" spans="1:7" ht="45" customHeight="1" x14ac:dyDescent="0.25">
      <c r="A325" s="3" t="s">
        <v>1015</v>
      </c>
      <c r="B325" s="3" t="s">
        <v>1688</v>
      </c>
      <c r="C325" s="3" t="s">
        <v>1642</v>
      </c>
      <c r="D325" s="3" t="s">
        <v>1643</v>
      </c>
      <c r="E325" s="3" t="s">
        <v>1669</v>
      </c>
      <c r="F325" s="3" t="s">
        <v>1315</v>
      </c>
      <c r="G325" s="3" t="s">
        <v>1316</v>
      </c>
    </row>
    <row r="326" spans="1:7" ht="45" customHeight="1" x14ac:dyDescent="0.25">
      <c r="A326" s="3" t="s">
        <v>1016</v>
      </c>
      <c r="B326" s="3" t="s">
        <v>1689</v>
      </c>
      <c r="C326" s="3" t="s">
        <v>1642</v>
      </c>
      <c r="D326" s="3" t="s">
        <v>1643</v>
      </c>
      <c r="E326" s="3" t="s">
        <v>1669</v>
      </c>
      <c r="F326" s="3" t="s">
        <v>1315</v>
      </c>
      <c r="G326" s="3" t="s">
        <v>1316</v>
      </c>
    </row>
    <row r="327" spans="1:7" ht="45" customHeight="1" x14ac:dyDescent="0.25">
      <c r="A327" s="3" t="s">
        <v>1018</v>
      </c>
      <c r="B327" s="3" t="s">
        <v>1690</v>
      </c>
      <c r="C327" s="3" t="s">
        <v>1642</v>
      </c>
      <c r="D327" s="3" t="s">
        <v>1643</v>
      </c>
      <c r="E327" s="3" t="s">
        <v>1676</v>
      </c>
      <c r="F327" s="3" t="s">
        <v>1315</v>
      </c>
      <c r="G327" s="3" t="s">
        <v>1316</v>
      </c>
    </row>
    <row r="328" spans="1:7" ht="45" customHeight="1" x14ac:dyDescent="0.25">
      <c r="A328" s="3" t="s">
        <v>1020</v>
      </c>
      <c r="B328" s="3" t="s">
        <v>1691</v>
      </c>
      <c r="C328" s="3" t="s">
        <v>1642</v>
      </c>
      <c r="D328" s="3" t="s">
        <v>1643</v>
      </c>
      <c r="E328" s="3" t="s">
        <v>1676</v>
      </c>
      <c r="F328" s="3" t="s">
        <v>1315</v>
      </c>
      <c r="G328" s="3" t="s">
        <v>1316</v>
      </c>
    </row>
    <row r="329" spans="1:7" ht="45" customHeight="1" x14ac:dyDescent="0.25">
      <c r="A329" s="3" t="s">
        <v>1022</v>
      </c>
      <c r="B329" s="3" t="s">
        <v>1692</v>
      </c>
      <c r="C329" s="3" t="s">
        <v>1642</v>
      </c>
      <c r="D329" s="3" t="s">
        <v>1643</v>
      </c>
      <c r="E329" s="3" t="s">
        <v>1676</v>
      </c>
      <c r="F329" s="3" t="s">
        <v>1315</v>
      </c>
      <c r="G329" s="3" t="s">
        <v>1316</v>
      </c>
    </row>
    <row r="330" spans="1:7" ht="45" customHeight="1" x14ac:dyDescent="0.25">
      <c r="A330" s="3" t="s">
        <v>1024</v>
      </c>
      <c r="B330" s="3" t="s">
        <v>1693</v>
      </c>
      <c r="C330" s="3" t="s">
        <v>1642</v>
      </c>
      <c r="D330" s="3" t="s">
        <v>1643</v>
      </c>
      <c r="E330" s="3" t="s">
        <v>1669</v>
      </c>
      <c r="F330" s="3" t="s">
        <v>1315</v>
      </c>
      <c r="G330" s="3" t="s">
        <v>1316</v>
      </c>
    </row>
    <row r="331" spans="1:7" ht="45" customHeight="1" x14ac:dyDescent="0.25">
      <c r="A331" s="3" t="s">
        <v>1026</v>
      </c>
      <c r="B331" s="3" t="s">
        <v>1694</v>
      </c>
      <c r="C331" s="3" t="s">
        <v>1650</v>
      </c>
      <c r="D331" s="3" t="s">
        <v>1651</v>
      </c>
      <c r="E331" s="3" t="s">
        <v>1695</v>
      </c>
      <c r="F331" s="3" t="s">
        <v>1315</v>
      </c>
      <c r="G331" s="3" t="s">
        <v>1316</v>
      </c>
    </row>
    <row r="332" spans="1:7" ht="45" customHeight="1" x14ac:dyDescent="0.25">
      <c r="A332" s="3" t="s">
        <v>1028</v>
      </c>
      <c r="B332" s="3" t="s">
        <v>1696</v>
      </c>
      <c r="C332" s="3" t="s">
        <v>1650</v>
      </c>
      <c r="D332" s="3" t="s">
        <v>1651</v>
      </c>
      <c r="E332" s="3" t="s">
        <v>1652</v>
      </c>
      <c r="F332" s="3" t="s">
        <v>1315</v>
      </c>
      <c r="G332" s="3" t="s">
        <v>1316</v>
      </c>
    </row>
    <row r="333" spans="1:7" ht="45" customHeight="1" x14ac:dyDescent="0.25">
      <c r="A333" s="3" t="s">
        <v>1030</v>
      </c>
      <c r="B333" s="3" t="s">
        <v>1697</v>
      </c>
      <c r="C333" s="3" t="s">
        <v>1656</v>
      </c>
      <c r="D333" s="3" t="s">
        <v>770</v>
      </c>
      <c r="E333" s="3" t="s">
        <v>770</v>
      </c>
      <c r="F333" s="3" t="s">
        <v>1315</v>
      </c>
      <c r="G333" s="3" t="s">
        <v>1316</v>
      </c>
    </row>
    <row r="334" spans="1:7" ht="45" customHeight="1" x14ac:dyDescent="0.25">
      <c r="A334" s="3" t="s">
        <v>1032</v>
      </c>
      <c r="B334" s="3" t="s">
        <v>1698</v>
      </c>
      <c r="C334" s="3" t="s">
        <v>1650</v>
      </c>
      <c r="D334" s="3" t="s">
        <v>1651</v>
      </c>
      <c r="E334" s="3" t="s">
        <v>1652</v>
      </c>
      <c r="F334" s="3" t="s">
        <v>1315</v>
      </c>
      <c r="G334" s="3" t="s">
        <v>1316</v>
      </c>
    </row>
    <row r="335" spans="1:7" ht="45" customHeight="1" x14ac:dyDescent="0.25">
      <c r="A335" s="3" t="s">
        <v>1033</v>
      </c>
      <c r="B335" s="3" t="s">
        <v>1699</v>
      </c>
      <c r="C335" s="3" t="s">
        <v>1656</v>
      </c>
      <c r="D335" s="3" t="s">
        <v>770</v>
      </c>
      <c r="E335" s="3" t="s">
        <v>770</v>
      </c>
      <c r="F335" s="3" t="s">
        <v>1315</v>
      </c>
      <c r="G335" s="3" t="s">
        <v>1316</v>
      </c>
    </row>
    <row r="336" spans="1:7" ht="45" customHeight="1" x14ac:dyDescent="0.25">
      <c r="A336" s="3" t="s">
        <v>1034</v>
      </c>
      <c r="B336" s="3" t="s">
        <v>1700</v>
      </c>
      <c r="C336" s="3" t="s">
        <v>1656</v>
      </c>
      <c r="D336" s="3" t="s">
        <v>770</v>
      </c>
      <c r="E336" s="3" t="s">
        <v>770</v>
      </c>
      <c r="F336" s="3" t="s">
        <v>1315</v>
      </c>
      <c r="G336" s="3" t="s">
        <v>1316</v>
      </c>
    </row>
    <row r="337" spans="1:7" ht="45" customHeight="1" x14ac:dyDescent="0.25">
      <c r="A337" s="3" t="s">
        <v>1035</v>
      </c>
      <c r="B337" s="3" t="s">
        <v>1701</v>
      </c>
      <c r="C337" s="3" t="s">
        <v>1650</v>
      </c>
      <c r="D337" s="3" t="s">
        <v>1651</v>
      </c>
      <c r="E337" s="3" t="s">
        <v>1702</v>
      </c>
      <c r="F337" s="3" t="s">
        <v>1315</v>
      </c>
      <c r="G337" s="3" t="s">
        <v>1316</v>
      </c>
    </row>
    <row r="338" spans="1:7" ht="45" customHeight="1" x14ac:dyDescent="0.25">
      <c r="A338" s="3" t="s">
        <v>1036</v>
      </c>
      <c r="B338" s="3" t="s">
        <v>1703</v>
      </c>
      <c r="C338" s="3" t="s">
        <v>1656</v>
      </c>
      <c r="D338" s="3" t="s">
        <v>770</v>
      </c>
      <c r="E338" s="3" t="s">
        <v>770</v>
      </c>
      <c r="F338" s="3" t="s">
        <v>1315</v>
      </c>
      <c r="G338" s="3" t="s">
        <v>1316</v>
      </c>
    </row>
    <row r="339" spans="1:7" ht="45" customHeight="1" x14ac:dyDescent="0.25">
      <c r="A339" s="3" t="s">
        <v>1037</v>
      </c>
      <c r="B339" s="3" t="s">
        <v>1704</v>
      </c>
      <c r="C339" s="3" t="s">
        <v>1656</v>
      </c>
      <c r="D339" s="3" t="s">
        <v>770</v>
      </c>
      <c r="E339" s="3" t="s">
        <v>770</v>
      </c>
      <c r="F339" s="3" t="s">
        <v>1315</v>
      </c>
      <c r="G339" s="3" t="s">
        <v>1316</v>
      </c>
    </row>
    <row r="340" spans="1:7" ht="45" customHeight="1" x14ac:dyDescent="0.25">
      <c r="A340" s="3" t="s">
        <v>1039</v>
      </c>
      <c r="B340" s="3" t="s">
        <v>1705</v>
      </c>
      <c r="C340" s="3" t="s">
        <v>1656</v>
      </c>
      <c r="D340" s="3" t="s">
        <v>770</v>
      </c>
      <c r="E340" s="3" t="s">
        <v>770</v>
      </c>
      <c r="F340" s="3" t="s">
        <v>1315</v>
      </c>
      <c r="G340" s="3" t="s">
        <v>1316</v>
      </c>
    </row>
    <row r="341" spans="1:7" ht="45" customHeight="1" x14ac:dyDescent="0.25">
      <c r="A341" s="3" t="s">
        <v>1041</v>
      </c>
      <c r="B341" s="3" t="s">
        <v>1706</v>
      </c>
      <c r="C341" s="3" t="s">
        <v>1642</v>
      </c>
      <c r="D341" s="3" t="s">
        <v>1643</v>
      </c>
      <c r="E341" s="3" t="s">
        <v>1707</v>
      </c>
      <c r="F341" s="3" t="s">
        <v>1315</v>
      </c>
      <c r="G341" s="3" t="s">
        <v>1316</v>
      </c>
    </row>
    <row r="342" spans="1:7" ht="45" customHeight="1" x14ac:dyDescent="0.25">
      <c r="A342" s="3" t="s">
        <v>1042</v>
      </c>
      <c r="B342" s="3" t="s">
        <v>1708</v>
      </c>
      <c r="C342" s="3" t="s">
        <v>1656</v>
      </c>
      <c r="D342" s="3" t="s">
        <v>770</v>
      </c>
      <c r="E342" s="3" t="s">
        <v>770</v>
      </c>
      <c r="F342" s="3" t="s">
        <v>1315</v>
      </c>
      <c r="G342" s="3" t="s">
        <v>1316</v>
      </c>
    </row>
    <row r="343" spans="1:7" ht="45" customHeight="1" x14ac:dyDescent="0.25">
      <c r="A343" s="3" t="s">
        <v>1043</v>
      </c>
      <c r="B343" s="3" t="s">
        <v>1709</v>
      </c>
      <c r="C343" s="3" t="s">
        <v>1656</v>
      </c>
      <c r="D343" s="3" t="s">
        <v>770</v>
      </c>
      <c r="E343" s="3" t="s">
        <v>770</v>
      </c>
      <c r="F343" s="3" t="s">
        <v>1315</v>
      </c>
      <c r="G343" s="3" t="s">
        <v>1316</v>
      </c>
    </row>
    <row r="344" spans="1:7" ht="45" customHeight="1" x14ac:dyDescent="0.25">
      <c r="A344" s="3" t="s">
        <v>1046</v>
      </c>
      <c r="B344" s="3" t="s">
        <v>1710</v>
      </c>
      <c r="C344" s="3" t="s">
        <v>1650</v>
      </c>
      <c r="D344" s="3" t="s">
        <v>1651</v>
      </c>
      <c r="E344" s="3" t="s">
        <v>1695</v>
      </c>
      <c r="F344" s="3" t="s">
        <v>1315</v>
      </c>
      <c r="G344" s="3" t="s">
        <v>1316</v>
      </c>
    </row>
    <row r="345" spans="1:7" ht="45" customHeight="1" x14ac:dyDescent="0.25">
      <c r="A345" s="3" t="s">
        <v>1049</v>
      </c>
      <c r="B345" s="3" t="s">
        <v>1711</v>
      </c>
      <c r="C345" s="3" t="s">
        <v>1656</v>
      </c>
      <c r="D345" s="3" t="s">
        <v>770</v>
      </c>
      <c r="E345" s="3" t="s">
        <v>770</v>
      </c>
      <c r="F345" s="3" t="s">
        <v>1315</v>
      </c>
      <c r="G345" s="3" t="s">
        <v>1316</v>
      </c>
    </row>
    <row r="346" spans="1:7" ht="45" customHeight="1" x14ac:dyDescent="0.25">
      <c r="A346" s="3" t="s">
        <v>1051</v>
      </c>
      <c r="B346" s="3" t="s">
        <v>1712</v>
      </c>
      <c r="C346" s="3" t="s">
        <v>1650</v>
      </c>
      <c r="D346" s="3" t="s">
        <v>1651</v>
      </c>
      <c r="E346" s="3" t="s">
        <v>1713</v>
      </c>
      <c r="F346" s="3" t="s">
        <v>1315</v>
      </c>
      <c r="G346" s="3" t="s">
        <v>1316</v>
      </c>
    </row>
    <row r="347" spans="1:7" ht="45" customHeight="1" x14ac:dyDescent="0.25">
      <c r="A347" s="3" t="s">
        <v>1052</v>
      </c>
      <c r="B347" s="3" t="s">
        <v>1714</v>
      </c>
      <c r="C347" s="3" t="s">
        <v>1642</v>
      </c>
      <c r="D347" s="3" t="s">
        <v>1643</v>
      </c>
      <c r="E347" s="3" t="s">
        <v>1676</v>
      </c>
      <c r="F347" s="3" t="s">
        <v>1315</v>
      </c>
      <c r="G347" s="3" t="s">
        <v>1316</v>
      </c>
    </row>
    <row r="348" spans="1:7" ht="45" customHeight="1" x14ac:dyDescent="0.25">
      <c r="A348" s="3" t="s">
        <v>1053</v>
      </c>
      <c r="B348" s="3" t="s">
        <v>1715</v>
      </c>
      <c r="C348" s="3" t="s">
        <v>1656</v>
      </c>
      <c r="D348" s="3" t="s">
        <v>770</v>
      </c>
      <c r="E348" s="3" t="s">
        <v>770</v>
      </c>
      <c r="F348" s="3" t="s">
        <v>1315</v>
      </c>
      <c r="G348" s="3" t="s">
        <v>1316</v>
      </c>
    </row>
    <row r="349" spans="1:7" ht="45" customHeight="1" x14ac:dyDescent="0.25">
      <c r="A349" s="3" t="s">
        <v>1054</v>
      </c>
      <c r="B349" s="3" t="s">
        <v>1716</v>
      </c>
      <c r="C349" s="3" t="s">
        <v>1656</v>
      </c>
      <c r="D349" s="3" t="s">
        <v>770</v>
      </c>
      <c r="E349" s="3" t="s">
        <v>770</v>
      </c>
      <c r="F349" s="3" t="s">
        <v>1315</v>
      </c>
      <c r="G349" s="3" t="s">
        <v>1316</v>
      </c>
    </row>
    <row r="350" spans="1:7" ht="45" customHeight="1" x14ac:dyDescent="0.25">
      <c r="A350" s="3" t="s">
        <v>1055</v>
      </c>
      <c r="B350" s="3" t="s">
        <v>1717</v>
      </c>
      <c r="C350" s="3" t="s">
        <v>1656</v>
      </c>
      <c r="D350" s="3" t="s">
        <v>770</v>
      </c>
      <c r="E350" s="3" t="s">
        <v>770</v>
      </c>
      <c r="F350" s="3" t="s">
        <v>1315</v>
      </c>
      <c r="G350" s="3" t="s">
        <v>1316</v>
      </c>
    </row>
    <row r="351" spans="1:7" ht="45" customHeight="1" x14ac:dyDescent="0.25">
      <c r="A351" s="3" t="s">
        <v>1056</v>
      </c>
      <c r="B351" s="3" t="s">
        <v>1718</v>
      </c>
      <c r="C351" s="3" t="s">
        <v>1656</v>
      </c>
      <c r="D351" s="3" t="s">
        <v>770</v>
      </c>
      <c r="E351" s="3" t="s">
        <v>770</v>
      </c>
      <c r="F351" s="3" t="s">
        <v>1315</v>
      </c>
      <c r="G351" s="3" t="s">
        <v>1316</v>
      </c>
    </row>
    <row r="352" spans="1:7" ht="45" customHeight="1" x14ac:dyDescent="0.25">
      <c r="A352" s="3" t="s">
        <v>1057</v>
      </c>
      <c r="B352" s="3" t="s">
        <v>1719</v>
      </c>
      <c r="C352" s="3" t="s">
        <v>1656</v>
      </c>
      <c r="D352" s="3" t="s">
        <v>770</v>
      </c>
      <c r="E352" s="3" t="s">
        <v>770</v>
      </c>
      <c r="F352" s="3" t="s">
        <v>1315</v>
      </c>
      <c r="G352" s="3" t="s">
        <v>1316</v>
      </c>
    </row>
    <row r="353" spans="1:7" ht="45" customHeight="1" x14ac:dyDescent="0.25">
      <c r="A353" s="3" t="s">
        <v>1061</v>
      </c>
      <c r="B353" s="3" t="s">
        <v>1720</v>
      </c>
      <c r="C353" s="3" t="s">
        <v>1656</v>
      </c>
      <c r="D353" s="3" t="s">
        <v>770</v>
      </c>
      <c r="E353" s="3" t="s">
        <v>770</v>
      </c>
      <c r="F353" s="3" t="s">
        <v>1315</v>
      </c>
      <c r="G353" s="3" t="s">
        <v>1316</v>
      </c>
    </row>
    <row r="354" spans="1:7" ht="45" customHeight="1" x14ac:dyDescent="0.25">
      <c r="A354" s="3" t="s">
        <v>1062</v>
      </c>
      <c r="B354" s="3" t="s">
        <v>1721</v>
      </c>
      <c r="C354" s="3" t="s">
        <v>1656</v>
      </c>
      <c r="D354" s="3" t="s">
        <v>770</v>
      </c>
      <c r="E354" s="3" t="s">
        <v>770</v>
      </c>
      <c r="F354" s="3" t="s">
        <v>1315</v>
      </c>
      <c r="G354" s="3" t="s">
        <v>1316</v>
      </c>
    </row>
    <row r="355" spans="1:7" ht="45" customHeight="1" x14ac:dyDescent="0.25">
      <c r="A355" s="3" t="s">
        <v>1064</v>
      </c>
      <c r="B355" s="3" t="s">
        <v>1722</v>
      </c>
      <c r="C355" s="3" t="s">
        <v>1650</v>
      </c>
      <c r="D355" s="3" t="s">
        <v>1651</v>
      </c>
      <c r="E355" s="3" t="s">
        <v>1652</v>
      </c>
      <c r="F355" s="3" t="s">
        <v>1315</v>
      </c>
      <c r="G355" s="3" t="s">
        <v>1316</v>
      </c>
    </row>
    <row r="356" spans="1:7" ht="45" customHeight="1" x14ac:dyDescent="0.25">
      <c r="A356" s="3" t="s">
        <v>1065</v>
      </c>
      <c r="B356" s="3" t="s">
        <v>1723</v>
      </c>
      <c r="C356" s="3" t="s">
        <v>1656</v>
      </c>
      <c r="D356" s="3" t="s">
        <v>770</v>
      </c>
      <c r="E356" s="3" t="s">
        <v>770</v>
      </c>
      <c r="F356" s="3" t="s">
        <v>1315</v>
      </c>
      <c r="G356" s="3" t="s">
        <v>1316</v>
      </c>
    </row>
    <row r="357" spans="1:7" ht="45" customHeight="1" x14ac:dyDescent="0.25">
      <c r="A357" s="3" t="s">
        <v>1066</v>
      </c>
      <c r="B357" s="3" t="s">
        <v>1724</v>
      </c>
      <c r="C357" s="3" t="s">
        <v>1656</v>
      </c>
      <c r="D357" s="3" t="s">
        <v>770</v>
      </c>
      <c r="E357" s="3" t="s">
        <v>770</v>
      </c>
      <c r="F357" s="3" t="s">
        <v>1315</v>
      </c>
      <c r="G357" s="3" t="s">
        <v>1316</v>
      </c>
    </row>
    <row r="358" spans="1:7" ht="45" customHeight="1" x14ac:dyDescent="0.25">
      <c r="A358" s="3" t="s">
        <v>1067</v>
      </c>
      <c r="B358" s="3" t="s">
        <v>1725</v>
      </c>
      <c r="C358" s="3" t="s">
        <v>1656</v>
      </c>
      <c r="D358" s="3" t="s">
        <v>770</v>
      </c>
      <c r="E358" s="3" t="s">
        <v>770</v>
      </c>
      <c r="F358" s="3" t="s">
        <v>1315</v>
      </c>
      <c r="G358" s="3" t="s">
        <v>1316</v>
      </c>
    </row>
    <row r="359" spans="1:7" ht="45" customHeight="1" x14ac:dyDescent="0.25">
      <c r="A359" s="3" t="s">
        <v>1068</v>
      </c>
      <c r="B359" s="3" t="s">
        <v>1726</v>
      </c>
      <c r="C359" s="3" t="s">
        <v>1656</v>
      </c>
      <c r="D359" s="3" t="s">
        <v>770</v>
      </c>
      <c r="E359" s="3" t="s">
        <v>770</v>
      </c>
      <c r="F359" s="3" t="s">
        <v>1315</v>
      </c>
      <c r="G359" s="3" t="s">
        <v>1316</v>
      </c>
    </row>
    <row r="360" spans="1:7" ht="45" customHeight="1" x14ac:dyDescent="0.25">
      <c r="A360" s="3" t="s">
        <v>1069</v>
      </c>
      <c r="B360" s="3" t="s">
        <v>1727</v>
      </c>
      <c r="C360" s="3" t="s">
        <v>1656</v>
      </c>
      <c r="D360" s="3" t="s">
        <v>770</v>
      </c>
      <c r="E360" s="3" t="s">
        <v>770</v>
      </c>
      <c r="F360" s="3" t="s">
        <v>1315</v>
      </c>
      <c r="G360" s="3" t="s">
        <v>1316</v>
      </c>
    </row>
    <row r="361" spans="1:7" ht="45" customHeight="1" x14ac:dyDescent="0.25">
      <c r="A361" s="3" t="s">
        <v>1070</v>
      </c>
      <c r="B361" s="3" t="s">
        <v>1728</v>
      </c>
      <c r="C361" s="3" t="s">
        <v>1656</v>
      </c>
      <c r="D361" s="3" t="s">
        <v>770</v>
      </c>
      <c r="E361" s="3" t="s">
        <v>770</v>
      </c>
      <c r="F361" s="3" t="s">
        <v>1315</v>
      </c>
      <c r="G361" s="3" t="s">
        <v>1316</v>
      </c>
    </row>
    <row r="362" spans="1:7" ht="45" customHeight="1" x14ac:dyDescent="0.25">
      <c r="A362" s="3" t="s">
        <v>1071</v>
      </c>
      <c r="B362" s="3" t="s">
        <v>1729</v>
      </c>
      <c r="C362" s="3" t="s">
        <v>1656</v>
      </c>
      <c r="D362" s="3" t="s">
        <v>770</v>
      </c>
      <c r="E362" s="3" t="s">
        <v>770</v>
      </c>
      <c r="F362" s="3" t="s">
        <v>1315</v>
      </c>
      <c r="G362" s="3" t="s">
        <v>1316</v>
      </c>
    </row>
    <row r="363" spans="1:7" ht="45" customHeight="1" x14ac:dyDescent="0.25">
      <c r="A363" s="3" t="s">
        <v>1072</v>
      </c>
      <c r="B363" s="3" t="s">
        <v>1730</v>
      </c>
      <c r="C363" s="3" t="s">
        <v>1656</v>
      </c>
      <c r="D363" s="3" t="s">
        <v>770</v>
      </c>
      <c r="E363" s="3" t="s">
        <v>770</v>
      </c>
      <c r="F363" s="3" t="s">
        <v>1315</v>
      </c>
      <c r="G363" s="3" t="s">
        <v>1316</v>
      </c>
    </row>
    <row r="364" spans="1:7" ht="45" customHeight="1" x14ac:dyDescent="0.25">
      <c r="A364" s="3" t="s">
        <v>1073</v>
      </c>
      <c r="B364" s="3" t="s">
        <v>1731</v>
      </c>
      <c r="C364" s="3" t="s">
        <v>1656</v>
      </c>
      <c r="D364" s="3" t="s">
        <v>770</v>
      </c>
      <c r="E364" s="3" t="s">
        <v>770</v>
      </c>
      <c r="F364" s="3" t="s">
        <v>1315</v>
      </c>
      <c r="G364" s="3" t="s">
        <v>1316</v>
      </c>
    </row>
    <row r="365" spans="1:7" ht="45" customHeight="1" x14ac:dyDescent="0.25">
      <c r="A365" s="3" t="s">
        <v>1074</v>
      </c>
      <c r="B365" s="3" t="s">
        <v>1732</v>
      </c>
      <c r="C365" s="3" t="s">
        <v>1656</v>
      </c>
      <c r="D365" s="3" t="s">
        <v>770</v>
      </c>
      <c r="E365" s="3" t="s">
        <v>770</v>
      </c>
      <c r="F365" s="3" t="s">
        <v>1315</v>
      </c>
      <c r="G365" s="3" t="s">
        <v>1316</v>
      </c>
    </row>
    <row r="366" spans="1:7" ht="45" customHeight="1" x14ac:dyDescent="0.25">
      <c r="A366" s="3" t="s">
        <v>1075</v>
      </c>
      <c r="B366" s="3" t="s">
        <v>1733</v>
      </c>
      <c r="C366" s="3" t="s">
        <v>1656</v>
      </c>
      <c r="D366" s="3" t="s">
        <v>770</v>
      </c>
      <c r="E366" s="3" t="s">
        <v>770</v>
      </c>
      <c r="F366" s="3" t="s">
        <v>1315</v>
      </c>
      <c r="G366" s="3" t="s">
        <v>1316</v>
      </c>
    </row>
    <row r="367" spans="1:7" ht="45" customHeight="1" x14ac:dyDescent="0.25">
      <c r="A367" s="3" t="s">
        <v>1076</v>
      </c>
      <c r="B367" s="3" t="s">
        <v>1734</v>
      </c>
      <c r="C367" s="3" t="s">
        <v>1656</v>
      </c>
      <c r="D367" s="3" t="s">
        <v>770</v>
      </c>
      <c r="E367" s="3" t="s">
        <v>770</v>
      </c>
      <c r="F367" s="3" t="s">
        <v>1315</v>
      </c>
      <c r="G367" s="3" t="s">
        <v>1316</v>
      </c>
    </row>
    <row r="368" spans="1:7" ht="45" customHeight="1" x14ac:dyDescent="0.25">
      <c r="A368" s="3" t="s">
        <v>1077</v>
      </c>
      <c r="B368" s="3" t="s">
        <v>1735</v>
      </c>
      <c r="C368" s="3" t="s">
        <v>1656</v>
      </c>
      <c r="D368" s="3" t="s">
        <v>770</v>
      </c>
      <c r="E368" s="3" t="s">
        <v>770</v>
      </c>
      <c r="F368" s="3" t="s">
        <v>1315</v>
      </c>
      <c r="G368" s="3" t="s">
        <v>1316</v>
      </c>
    </row>
    <row r="369" spans="1:7" ht="45" customHeight="1" x14ac:dyDescent="0.25">
      <c r="A369" s="3" t="s">
        <v>1078</v>
      </c>
      <c r="B369" s="3" t="s">
        <v>1736</v>
      </c>
      <c r="C369" s="3" t="s">
        <v>1656</v>
      </c>
      <c r="D369" s="3" t="s">
        <v>770</v>
      </c>
      <c r="E369" s="3" t="s">
        <v>770</v>
      </c>
      <c r="F369" s="3" t="s">
        <v>1315</v>
      </c>
      <c r="G369" s="3" t="s">
        <v>1316</v>
      </c>
    </row>
    <row r="370" spans="1:7" ht="45" customHeight="1" x14ac:dyDescent="0.25">
      <c r="A370" s="3" t="s">
        <v>1079</v>
      </c>
      <c r="B370" s="3" t="s">
        <v>1737</v>
      </c>
      <c r="C370" s="3" t="s">
        <v>1656</v>
      </c>
      <c r="D370" s="3" t="s">
        <v>770</v>
      </c>
      <c r="E370" s="3" t="s">
        <v>770</v>
      </c>
      <c r="F370" s="3" t="s">
        <v>1315</v>
      </c>
      <c r="G370" s="3" t="s">
        <v>1316</v>
      </c>
    </row>
    <row r="371" spans="1:7" ht="45" customHeight="1" x14ac:dyDescent="0.25">
      <c r="A371" s="3" t="s">
        <v>1080</v>
      </c>
      <c r="B371" s="3" t="s">
        <v>1738</v>
      </c>
      <c r="C371" s="3" t="s">
        <v>1656</v>
      </c>
      <c r="D371" s="3" t="s">
        <v>770</v>
      </c>
      <c r="E371" s="3" t="s">
        <v>770</v>
      </c>
      <c r="F371" s="3" t="s">
        <v>1315</v>
      </c>
      <c r="G371" s="3" t="s">
        <v>1316</v>
      </c>
    </row>
    <row r="372" spans="1:7" ht="45" customHeight="1" x14ac:dyDescent="0.25">
      <c r="A372" s="3" t="s">
        <v>1081</v>
      </c>
      <c r="B372" s="3" t="s">
        <v>1739</v>
      </c>
      <c r="C372" s="3" t="s">
        <v>1656</v>
      </c>
      <c r="D372" s="3" t="s">
        <v>770</v>
      </c>
      <c r="E372" s="3" t="s">
        <v>770</v>
      </c>
      <c r="F372" s="3" t="s">
        <v>1315</v>
      </c>
      <c r="G372" s="3" t="s">
        <v>1316</v>
      </c>
    </row>
    <row r="373" spans="1:7" ht="45" customHeight="1" x14ac:dyDescent="0.25">
      <c r="A373" s="3" t="s">
        <v>1082</v>
      </c>
      <c r="B373" s="3" t="s">
        <v>1740</v>
      </c>
      <c r="C373" s="3" t="s">
        <v>1656</v>
      </c>
      <c r="D373" s="3" t="s">
        <v>770</v>
      </c>
      <c r="E373" s="3" t="s">
        <v>770</v>
      </c>
      <c r="F373" s="3" t="s">
        <v>1315</v>
      </c>
      <c r="G373" s="3" t="s">
        <v>1316</v>
      </c>
    </row>
    <row r="374" spans="1:7" ht="45" customHeight="1" x14ac:dyDescent="0.25">
      <c r="A374" s="3" t="s">
        <v>1083</v>
      </c>
      <c r="B374" s="3" t="s">
        <v>1741</v>
      </c>
      <c r="C374" s="3" t="s">
        <v>1656</v>
      </c>
      <c r="D374" s="3" t="s">
        <v>770</v>
      </c>
      <c r="E374" s="3" t="s">
        <v>770</v>
      </c>
      <c r="F374" s="3" t="s">
        <v>1315</v>
      </c>
      <c r="G374" s="3" t="s">
        <v>1316</v>
      </c>
    </row>
    <row r="375" spans="1:7" ht="45" customHeight="1" x14ac:dyDescent="0.25">
      <c r="A375" s="3" t="s">
        <v>1084</v>
      </c>
      <c r="B375" s="3" t="s">
        <v>1742</v>
      </c>
      <c r="C375" s="3" t="s">
        <v>1656</v>
      </c>
      <c r="D375" s="3" t="s">
        <v>770</v>
      </c>
      <c r="E375" s="3" t="s">
        <v>770</v>
      </c>
      <c r="F375" s="3" t="s">
        <v>1315</v>
      </c>
      <c r="G375" s="3" t="s">
        <v>1316</v>
      </c>
    </row>
    <row r="376" spans="1:7" ht="45" customHeight="1" x14ac:dyDescent="0.25">
      <c r="A376" s="3" t="s">
        <v>1085</v>
      </c>
      <c r="B376" s="3" t="s">
        <v>1743</v>
      </c>
      <c r="C376" s="3" t="s">
        <v>1656</v>
      </c>
      <c r="D376" s="3" t="s">
        <v>770</v>
      </c>
      <c r="E376" s="3" t="s">
        <v>770</v>
      </c>
      <c r="F376" s="3" t="s">
        <v>1315</v>
      </c>
      <c r="G376" s="3" t="s">
        <v>1316</v>
      </c>
    </row>
    <row r="377" spans="1:7" ht="45" customHeight="1" x14ac:dyDescent="0.25">
      <c r="A377" s="3" t="s">
        <v>1086</v>
      </c>
      <c r="B377" s="3" t="s">
        <v>1744</v>
      </c>
      <c r="C377" s="3" t="s">
        <v>1656</v>
      </c>
      <c r="D377" s="3" t="s">
        <v>770</v>
      </c>
      <c r="E377" s="3" t="s">
        <v>770</v>
      </c>
      <c r="F377" s="3" t="s">
        <v>1315</v>
      </c>
      <c r="G377" s="3" t="s">
        <v>1316</v>
      </c>
    </row>
    <row r="378" spans="1:7" ht="45" customHeight="1" x14ac:dyDescent="0.25">
      <c r="A378" s="3" t="s">
        <v>1087</v>
      </c>
      <c r="B378" s="3" t="s">
        <v>1745</v>
      </c>
      <c r="C378" s="3" t="s">
        <v>1656</v>
      </c>
      <c r="D378" s="3" t="s">
        <v>770</v>
      </c>
      <c r="E378" s="3" t="s">
        <v>770</v>
      </c>
      <c r="F378" s="3" t="s">
        <v>1315</v>
      </c>
      <c r="G378" s="3" t="s">
        <v>1316</v>
      </c>
    </row>
    <row r="379" spans="1:7" ht="45" customHeight="1" x14ac:dyDescent="0.25">
      <c r="A379" s="3" t="s">
        <v>1088</v>
      </c>
      <c r="B379" s="3" t="s">
        <v>1746</v>
      </c>
      <c r="C379" s="3" t="s">
        <v>1656</v>
      </c>
      <c r="D379" s="3" t="s">
        <v>770</v>
      </c>
      <c r="E379" s="3" t="s">
        <v>770</v>
      </c>
      <c r="F379" s="3" t="s">
        <v>1315</v>
      </c>
      <c r="G379" s="3" t="s">
        <v>1316</v>
      </c>
    </row>
    <row r="380" spans="1:7" ht="45" customHeight="1" x14ac:dyDescent="0.25">
      <c r="A380" s="3" t="s">
        <v>1090</v>
      </c>
      <c r="B380" s="3" t="s">
        <v>1747</v>
      </c>
      <c r="C380" s="3" t="s">
        <v>1656</v>
      </c>
      <c r="D380" s="3" t="s">
        <v>770</v>
      </c>
      <c r="E380" s="3" t="s">
        <v>770</v>
      </c>
      <c r="F380" s="3" t="s">
        <v>1315</v>
      </c>
      <c r="G380" s="3" t="s">
        <v>1316</v>
      </c>
    </row>
    <row r="381" spans="1:7" ht="45" customHeight="1" x14ac:dyDescent="0.25">
      <c r="A381" s="3" t="s">
        <v>1091</v>
      </c>
      <c r="B381" s="3" t="s">
        <v>1748</v>
      </c>
      <c r="C381" s="3" t="s">
        <v>1656</v>
      </c>
      <c r="D381" s="3" t="s">
        <v>770</v>
      </c>
      <c r="E381" s="3" t="s">
        <v>770</v>
      </c>
      <c r="F381" s="3" t="s">
        <v>1315</v>
      </c>
      <c r="G381" s="3" t="s">
        <v>1316</v>
      </c>
    </row>
    <row r="382" spans="1:7" ht="45" customHeight="1" x14ac:dyDescent="0.25">
      <c r="A382" s="3" t="s">
        <v>1092</v>
      </c>
      <c r="B382" s="3" t="s">
        <v>1749</v>
      </c>
      <c r="C382" s="3" t="s">
        <v>1656</v>
      </c>
      <c r="D382" s="3" t="s">
        <v>770</v>
      </c>
      <c r="E382" s="3" t="s">
        <v>770</v>
      </c>
      <c r="F382" s="3" t="s">
        <v>1315</v>
      </c>
      <c r="G382" s="3" t="s">
        <v>1316</v>
      </c>
    </row>
    <row r="383" spans="1:7" ht="45" customHeight="1" x14ac:dyDescent="0.25">
      <c r="A383" s="3" t="s">
        <v>1095</v>
      </c>
      <c r="B383" s="3" t="s">
        <v>1750</v>
      </c>
      <c r="C383" s="3" t="s">
        <v>1656</v>
      </c>
      <c r="D383" s="3" t="s">
        <v>770</v>
      </c>
      <c r="E383" s="3" t="s">
        <v>770</v>
      </c>
      <c r="F383" s="3" t="s">
        <v>1315</v>
      </c>
      <c r="G383" s="3" t="s">
        <v>1316</v>
      </c>
    </row>
    <row r="384" spans="1:7" ht="45" customHeight="1" x14ac:dyDescent="0.25">
      <c r="A384" s="3" t="s">
        <v>1096</v>
      </c>
      <c r="B384" s="3" t="s">
        <v>1751</v>
      </c>
      <c r="C384" s="3" t="s">
        <v>1656</v>
      </c>
      <c r="D384" s="3" t="s">
        <v>770</v>
      </c>
      <c r="E384" s="3" t="s">
        <v>770</v>
      </c>
      <c r="F384" s="3" t="s">
        <v>1315</v>
      </c>
      <c r="G384" s="3" t="s">
        <v>1316</v>
      </c>
    </row>
    <row r="385" spans="1:7" ht="45" customHeight="1" x14ac:dyDescent="0.25">
      <c r="A385" s="3" t="s">
        <v>1097</v>
      </c>
      <c r="B385" s="3" t="s">
        <v>1752</v>
      </c>
      <c r="C385" s="3" t="s">
        <v>1656</v>
      </c>
      <c r="D385" s="3" t="s">
        <v>770</v>
      </c>
      <c r="E385" s="3" t="s">
        <v>770</v>
      </c>
      <c r="F385" s="3" t="s">
        <v>1315</v>
      </c>
      <c r="G385" s="3" t="s">
        <v>1316</v>
      </c>
    </row>
    <row r="386" spans="1:7" ht="45" customHeight="1" x14ac:dyDescent="0.25">
      <c r="A386" s="3" t="s">
        <v>1098</v>
      </c>
      <c r="B386" s="3" t="s">
        <v>1753</v>
      </c>
      <c r="C386" s="3" t="s">
        <v>1656</v>
      </c>
      <c r="D386" s="3" t="s">
        <v>770</v>
      </c>
      <c r="E386" s="3" t="s">
        <v>770</v>
      </c>
      <c r="F386" s="3" t="s">
        <v>1315</v>
      </c>
      <c r="G386" s="3" t="s">
        <v>1316</v>
      </c>
    </row>
    <row r="387" spans="1:7" ht="45" customHeight="1" x14ac:dyDescent="0.25">
      <c r="A387" s="3" t="s">
        <v>1099</v>
      </c>
      <c r="B387" s="3" t="s">
        <v>1754</v>
      </c>
      <c r="C387" s="3" t="s">
        <v>1656</v>
      </c>
      <c r="D387" s="3" t="s">
        <v>770</v>
      </c>
      <c r="E387" s="3" t="s">
        <v>770</v>
      </c>
      <c r="F387" s="3" t="s">
        <v>1315</v>
      </c>
      <c r="G387" s="3" t="s">
        <v>1316</v>
      </c>
    </row>
    <row r="388" spans="1:7" ht="45" customHeight="1" x14ac:dyDescent="0.25">
      <c r="A388" s="3" t="s">
        <v>1100</v>
      </c>
      <c r="B388" s="3" t="s">
        <v>1755</v>
      </c>
      <c r="C388" s="3" t="s">
        <v>1656</v>
      </c>
      <c r="D388" s="3" t="s">
        <v>770</v>
      </c>
      <c r="E388" s="3" t="s">
        <v>770</v>
      </c>
      <c r="F388" s="3" t="s">
        <v>1315</v>
      </c>
      <c r="G388" s="3" t="s">
        <v>1316</v>
      </c>
    </row>
    <row r="389" spans="1:7" ht="45" customHeight="1" x14ac:dyDescent="0.25">
      <c r="A389" s="3" t="s">
        <v>1101</v>
      </c>
      <c r="B389" s="3" t="s">
        <v>1756</v>
      </c>
      <c r="C389" s="3" t="s">
        <v>1656</v>
      </c>
      <c r="D389" s="3" t="s">
        <v>770</v>
      </c>
      <c r="E389" s="3" t="s">
        <v>770</v>
      </c>
      <c r="F389" s="3" t="s">
        <v>1315</v>
      </c>
      <c r="G389" s="3" t="s">
        <v>1316</v>
      </c>
    </row>
    <row r="390" spans="1:7" ht="45" customHeight="1" x14ac:dyDescent="0.25">
      <c r="A390" s="3" t="s">
        <v>1102</v>
      </c>
      <c r="B390" s="3" t="s">
        <v>1757</v>
      </c>
      <c r="C390" s="3" t="s">
        <v>1656</v>
      </c>
      <c r="D390" s="3" t="s">
        <v>770</v>
      </c>
      <c r="E390" s="3" t="s">
        <v>770</v>
      </c>
      <c r="F390" s="3" t="s">
        <v>1315</v>
      </c>
      <c r="G390" s="3" t="s">
        <v>1316</v>
      </c>
    </row>
    <row r="391" spans="1:7" ht="45" customHeight="1" x14ac:dyDescent="0.25">
      <c r="A391" s="3" t="s">
        <v>1103</v>
      </c>
      <c r="B391" s="3" t="s">
        <v>1758</v>
      </c>
      <c r="C391" s="3" t="s">
        <v>1656</v>
      </c>
      <c r="D391" s="3" t="s">
        <v>770</v>
      </c>
      <c r="E391" s="3" t="s">
        <v>770</v>
      </c>
      <c r="F391" s="3" t="s">
        <v>1315</v>
      </c>
      <c r="G391" s="3" t="s">
        <v>1316</v>
      </c>
    </row>
    <row r="392" spans="1:7" ht="45" customHeight="1" x14ac:dyDescent="0.25">
      <c r="A392" s="3" t="s">
        <v>1104</v>
      </c>
      <c r="B392" s="3" t="s">
        <v>1759</v>
      </c>
      <c r="C392" s="3" t="s">
        <v>1656</v>
      </c>
      <c r="D392" s="3" t="s">
        <v>770</v>
      </c>
      <c r="E392" s="3" t="s">
        <v>770</v>
      </c>
      <c r="F392" s="3" t="s">
        <v>1315</v>
      </c>
      <c r="G392" s="3" t="s">
        <v>1316</v>
      </c>
    </row>
    <row r="393" spans="1:7" ht="45" customHeight="1" x14ac:dyDescent="0.25">
      <c r="A393" s="3" t="s">
        <v>1107</v>
      </c>
      <c r="B393" s="3" t="s">
        <v>1760</v>
      </c>
      <c r="C393" s="3" t="s">
        <v>1656</v>
      </c>
      <c r="D393" s="3" t="s">
        <v>770</v>
      </c>
      <c r="E393" s="3" t="s">
        <v>770</v>
      </c>
      <c r="F393" s="3" t="s">
        <v>1315</v>
      </c>
      <c r="G393" s="3" t="s">
        <v>1316</v>
      </c>
    </row>
    <row r="394" spans="1:7" ht="45" customHeight="1" x14ac:dyDescent="0.25">
      <c r="A394" s="3" t="s">
        <v>1108</v>
      </c>
      <c r="B394" s="3" t="s">
        <v>1761</v>
      </c>
      <c r="C394" s="3" t="s">
        <v>1656</v>
      </c>
      <c r="D394" s="3" t="s">
        <v>770</v>
      </c>
      <c r="E394" s="3" t="s">
        <v>770</v>
      </c>
      <c r="F394" s="3" t="s">
        <v>1315</v>
      </c>
      <c r="G394" s="3" t="s">
        <v>1316</v>
      </c>
    </row>
    <row r="395" spans="1:7" ht="45" customHeight="1" x14ac:dyDescent="0.25">
      <c r="A395" s="3" t="s">
        <v>1109</v>
      </c>
      <c r="B395" s="3" t="s">
        <v>1762</v>
      </c>
      <c r="C395" s="3" t="s">
        <v>1656</v>
      </c>
      <c r="D395" s="3" t="s">
        <v>770</v>
      </c>
      <c r="E395" s="3" t="s">
        <v>770</v>
      </c>
      <c r="F395" s="3" t="s">
        <v>1315</v>
      </c>
      <c r="G395" s="3" t="s">
        <v>1316</v>
      </c>
    </row>
    <row r="396" spans="1:7" ht="45" customHeight="1" x14ac:dyDescent="0.25">
      <c r="A396" s="3" t="s">
        <v>1110</v>
      </c>
      <c r="B396" s="3" t="s">
        <v>1763</v>
      </c>
      <c r="C396" s="3" t="s">
        <v>1656</v>
      </c>
      <c r="D396" s="3" t="s">
        <v>770</v>
      </c>
      <c r="E396" s="3" t="s">
        <v>770</v>
      </c>
      <c r="F396" s="3" t="s">
        <v>1315</v>
      </c>
      <c r="G396" s="3" t="s">
        <v>1316</v>
      </c>
    </row>
    <row r="397" spans="1:7" ht="45" customHeight="1" x14ac:dyDescent="0.25">
      <c r="A397" s="3" t="s">
        <v>1111</v>
      </c>
      <c r="B397" s="3" t="s">
        <v>1764</v>
      </c>
      <c r="C397" s="3" t="s">
        <v>1656</v>
      </c>
      <c r="D397" s="3" t="s">
        <v>770</v>
      </c>
      <c r="E397" s="3" t="s">
        <v>770</v>
      </c>
      <c r="F397" s="3" t="s">
        <v>1315</v>
      </c>
      <c r="G397" s="3" t="s">
        <v>1316</v>
      </c>
    </row>
    <row r="398" spans="1:7" ht="45" customHeight="1" x14ac:dyDescent="0.25">
      <c r="A398" s="3" t="s">
        <v>1112</v>
      </c>
      <c r="B398" s="3" t="s">
        <v>1765</v>
      </c>
      <c r="C398" s="3" t="s">
        <v>1656</v>
      </c>
      <c r="D398" s="3" t="s">
        <v>770</v>
      </c>
      <c r="E398" s="3" t="s">
        <v>770</v>
      </c>
      <c r="F398" s="3" t="s">
        <v>1315</v>
      </c>
      <c r="G398" s="3" t="s">
        <v>1316</v>
      </c>
    </row>
    <row r="399" spans="1:7" ht="45" customHeight="1" x14ac:dyDescent="0.25">
      <c r="A399" s="3" t="s">
        <v>1113</v>
      </c>
      <c r="B399" s="3" t="s">
        <v>1766</v>
      </c>
      <c r="C399" s="3" t="s">
        <v>1656</v>
      </c>
      <c r="D399" s="3" t="s">
        <v>770</v>
      </c>
      <c r="E399" s="3" t="s">
        <v>770</v>
      </c>
      <c r="F399" s="3" t="s">
        <v>1315</v>
      </c>
      <c r="G399" s="3" t="s">
        <v>1316</v>
      </c>
    </row>
    <row r="400" spans="1:7" ht="45" customHeight="1" x14ac:dyDescent="0.25">
      <c r="A400" s="3" t="s">
        <v>1114</v>
      </c>
      <c r="B400" s="3" t="s">
        <v>1767</v>
      </c>
      <c r="C400" s="3" t="s">
        <v>1656</v>
      </c>
      <c r="D400" s="3" t="s">
        <v>770</v>
      </c>
      <c r="E400" s="3" t="s">
        <v>770</v>
      </c>
      <c r="F400" s="3" t="s">
        <v>1315</v>
      </c>
      <c r="G400" s="3" t="s">
        <v>1316</v>
      </c>
    </row>
    <row r="401" spans="1:7" ht="45" customHeight="1" x14ac:dyDescent="0.25">
      <c r="A401" s="3" t="s">
        <v>1115</v>
      </c>
      <c r="B401" s="3" t="s">
        <v>1768</v>
      </c>
      <c r="C401" s="3" t="s">
        <v>1656</v>
      </c>
      <c r="D401" s="3" t="s">
        <v>770</v>
      </c>
      <c r="E401" s="3" t="s">
        <v>770</v>
      </c>
      <c r="F401" s="3" t="s">
        <v>1315</v>
      </c>
      <c r="G401" s="3" t="s">
        <v>1316</v>
      </c>
    </row>
    <row r="402" spans="1:7" ht="45" customHeight="1" x14ac:dyDescent="0.25">
      <c r="A402" s="3" t="s">
        <v>1116</v>
      </c>
      <c r="B402" s="3" t="s">
        <v>1769</v>
      </c>
      <c r="C402" s="3" t="s">
        <v>1656</v>
      </c>
      <c r="D402" s="3" t="s">
        <v>770</v>
      </c>
      <c r="E402" s="3" t="s">
        <v>770</v>
      </c>
      <c r="F402" s="3" t="s">
        <v>1315</v>
      </c>
      <c r="G402" s="3" t="s">
        <v>1316</v>
      </c>
    </row>
    <row r="403" spans="1:7" ht="45" customHeight="1" x14ac:dyDescent="0.25">
      <c r="A403" s="3" t="s">
        <v>1117</v>
      </c>
      <c r="B403" s="3" t="s">
        <v>1770</v>
      </c>
      <c r="C403" s="3" t="s">
        <v>1656</v>
      </c>
      <c r="D403" s="3" t="s">
        <v>770</v>
      </c>
      <c r="E403" s="3" t="s">
        <v>770</v>
      </c>
      <c r="F403" s="3" t="s">
        <v>1315</v>
      </c>
      <c r="G403" s="3" t="s">
        <v>1316</v>
      </c>
    </row>
    <row r="404" spans="1:7" ht="45" customHeight="1" x14ac:dyDescent="0.25">
      <c r="A404" s="3" t="s">
        <v>1118</v>
      </c>
      <c r="B404" s="3" t="s">
        <v>1771</v>
      </c>
      <c r="C404" s="3" t="s">
        <v>1656</v>
      </c>
      <c r="D404" s="3" t="s">
        <v>770</v>
      </c>
      <c r="E404" s="3" t="s">
        <v>770</v>
      </c>
      <c r="F404" s="3" t="s">
        <v>1315</v>
      </c>
      <c r="G404" s="3" t="s">
        <v>1316</v>
      </c>
    </row>
    <row r="405" spans="1:7" ht="45" customHeight="1" x14ac:dyDescent="0.25">
      <c r="A405" s="3" t="s">
        <v>1119</v>
      </c>
      <c r="B405" s="3" t="s">
        <v>1772</v>
      </c>
      <c r="C405" s="3" t="s">
        <v>1656</v>
      </c>
      <c r="D405" s="3" t="s">
        <v>770</v>
      </c>
      <c r="E405" s="3" t="s">
        <v>770</v>
      </c>
      <c r="F405" s="3" t="s">
        <v>1315</v>
      </c>
      <c r="G405" s="3" t="s">
        <v>1316</v>
      </c>
    </row>
    <row r="406" spans="1:7" ht="45" customHeight="1" x14ac:dyDescent="0.25">
      <c r="A406" s="3" t="s">
        <v>1120</v>
      </c>
      <c r="B406" s="3" t="s">
        <v>1773</v>
      </c>
      <c r="C406" s="3" t="s">
        <v>1656</v>
      </c>
      <c r="D406" s="3" t="s">
        <v>770</v>
      </c>
      <c r="E406" s="3" t="s">
        <v>770</v>
      </c>
      <c r="F406" s="3" t="s">
        <v>1315</v>
      </c>
      <c r="G406" s="3" t="s">
        <v>1316</v>
      </c>
    </row>
    <row r="407" spans="1:7" ht="45" customHeight="1" x14ac:dyDescent="0.25">
      <c r="A407" s="3" t="s">
        <v>1121</v>
      </c>
      <c r="B407" s="3" t="s">
        <v>1774</v>
      </c>
      <c r="C407" s="3" t="s">
        <v>1656</v>
      </c>
      <c r="D407" s="3" t="s">
        <v>770</v>
      </c>
      <c r="E407" s="3" t="s">
        <v>770</v>
      </c>
      <c r="F407" s="3" t="s">
        <v>1315</v>
      </c>
      <c r="G407" s="3" t="s">
        <v>1316</v>
      </c>
    </row>
    <row r="408" spans="1:7" ht="45" customHeight="1" x14ac:dyDescent="0.25">
      <c r="A408" s="3" t="s">
        <v>1122</v>
      </c>
      <c r="B408" s="3" t="s">
        <v>1775</v>
      </c>
      <c r="C408" s="3" t="s">
        <v>1656</v>
      </c>
      <c r="D408" s="3" t="s">
        <v>770</v>
      </c>
      <c r="E408" s="3" t="s">
        <v>770</v>
      </c>
      <c r="F408" s="3" t="s">
        <v>1315</v>
      </c>
      <c r="G408" s="3" t="s">
        <v>1316</v>
      </c>
    </row>
    <row r="409" spans="1:7" ht="45" customHeight="1" x14ac:dyDescent="0.25">
      <c r="A409" s="3" t="s">
        <v>1123</v>
      </c>
      <c r="B409" s="3" t="s">
        <v>1776</v>
      </c>
      <c r="C409" s="3" t="s">
        <v>1656</v>
      </c>
      <c r="D409" s="3" t="s">
        <v>770</v>
      </c>
      <c r="E409" s="3" t="s">
        <v>770</v>
      </c>
      <c r="F409" s="3" t="s">
        <v>1315</v>
      </c>
      <c r="G409" s="3" t="s">
        <v>1316</v>
      </c>
    </row>
    <row r="410" spans="1:7" ht="45" customHeight="1" x14ac:dyDescent="0.25">
      <c r="A410" s="3" t="s">
        <v>1124</v>
      </c>
      <c r="B410" s="3" t="s">
        <v>1777</v>
      </c>
      <c r="C410" s="3" t="s">
        <v>1656</v>
      </c>
      <c r="D410" s="3" t="s">
        <v>770</v>
      </c>
      <c r="E410" s="3" t="s">
        <v>770</v>
      </c>
      <c r="F410" s="3" t="s">
        <v>1315</v>
      </c>
      <c r="G410" s="3" t="s">
        <v>1316</v>
      </c>
    </row>
    <row r="411" spans="1:7" ht="45" customHeight="1" x14ac:dyDescent="0.25">
      <c r="A411" s="3" t="s">
        <v>1126</v>
      </c>
      <c r="B411" s="3" t="s">
        <v>1778</v>
      </c>
      <c r="C411" s="3" t="s">
        <v>1656</v>
      </c>
      <c r="D411" s="3" t="s">
        <v>770</v>
      </c>
      <c r="E411" s="3" t="s">
        <v>770</v>
      </c>
      <c r="F411" s="3" t="s">
        <v>1315</v>
      </c>
      <c r="G411" s="3" t="s">
        <v>1316</v>
      </c>
    </row>
    <row r="412" spans="1:7" ht="45" customHeight="1" x14ac:dyDescent="0.25">
      <c r="A412" s="3" t="s">
        <v>1127</v>
      </c>
      <c r="B412" s="3" t="s">
        <v>1779</v>
      </c>
      <c r="C412" s="3" t="s">
        <v>1656</v>
      </c>
      <c r="D412" s="3" t="s">
        <v>770</v>
      </c>
      <c r="E412" s="3" t="s">
        <v>770</v>
      </c>
      <c r="F412" s="3" t="s">
        <v>1315</v>
      </c>
      <c r="G412" s="3" t="s">
        <v>1316</v>
      </c>
    </row>
    <row r="413" spans="1:7" ht="45" customHeight="1" x14ac:dyDescent="0.25">
      <c r="A413" s="3" t="s">
        <v>1129</v>
      </c>
      <c r="B413" s="3" t="s">
        <v>1780</v>
      </c>
      <c r="C413" s="3" t="s">
        <v>1642</v>
      </c>
      <c r="D413" s="3" t="s">
        <v>1643</v>
      </c>
      <c r="E413" s="3" t="s">
        <v>1644</v>
      </c>
      <c r="F413" s="3" t="s">
        <v>1315</v>
      </c>
      <c r="G413" s="3" t="s">
        <v>1316</v>
      </c>
    </row>
    <row r="414" spans="1:7" ht="45" customHeight="1" x14ac:dyDescent="0.25">
      <c r="A414" s="3" t="s">
        <v>1131</v>
      </c>
      <c r="B414" s="3" t="s">
        <v>1781</v>
      </c>
      <c r="C414" s="3" t="s">
        <v>1642</v>
      </c>
      <c r="D414" s="3" t="s">
        <v>1643</v>
      </c>
      <c r="E414" s="3" t="s">
        <v>1669</v>
      </c>
      <c r="F414" s="3" t="s">
        <v>1315</v>
      </c>
      <c r="G414" s="3" t="s">
        <v>1316</v>
      </c>
    </row>
    <row r="415" spans="1:7" ht="45" customHeight="1" x14ac:dyDescent="0.25">
      <c r="A415" s="3" t="s">
        <v>1137</v>
      </c>
      <c r="B415" s="3" t="s">
        <v>1782</v>
      </c>
      <c r="C415" s="3" t="s">
        <v>1656</v>
      </c>
      <c r="D415" s="3" t="s">
        <v>770</v>
      </c>
      <c r="E415" s="3" t="s">
        <v>770</v>
      </c>
      <c r="F415" s="3" t="s">
        <v>1315</v>
      </c>
      <c r="G415" s="3" t="s">
        <v>1316</v>
      </c>
    </row>
    <row r="416" spans="1:7" ht="45" customHeight="1" x14ac:dyDescent="0.25">
      <c r="A416" s="3" t="s">
        <v>1139</v>
      </c>
      <c r="B416" s="3" t="s">
        <v>1783</v>
      </c>
      <c r="C416" s="3" t="s">
        <v>1642</v>
      </c>
      <c r="D416" s="3" t="s">
        <v>1643</v>
      </c>
      <c r="E416" s="3" t="s">
        <v>1784</v>
      </c>
      <c r="F416" s="3" t="s">
        <v>1315</v>
      </c>
      <c r="G416" s="3" t="s">
        <v>1316</v>
      </c>
    </row>
    <row r="417" spans="1:7" ht="45" customHeight="1" x14ac:dyDescent="0.25">
      <c r="A417" s="3" t="s">
        <v>1141</v>
      </c>
      <c r="B417" s="3" t="s">
        <v>1785</v>
      </c>
      <c r="C417" s="3" t="s">
        <v>1656</v>
      </c>
      <c r="D417" s="3" t="s">
        <v>770</v>
      </c>
      <c r="E417" s="3" t="s">
        <v>770</v>
      </c>
      <c r="F417" s="3" t="s">
        <v>1315</v>
      </c>
      <c r="G417" s="3" t="s">
        <v>1316</v>
      </c>
    </row>
    <row r="418" spans="1:7" ht="45" customHeight="1" x14ac:dyDescent="0.25">
      <c r="A418" s="3" t="s">
        <v>1142</v>
      </c>
      <c r="B418" s="3" t="s">
        <v>1786</v>
      </c>
      <c r="C418" s="3" t="s">
        <v>1642</v>
      </c>
      <c r="D418" s="3" t="s">
        <v>1643</v>
      </c>
      <c r="E418" s="3" t="s">
        <v>1644</v>
      </c>
      <c r="F418" s="3" t="s">
        <v>1315</v>
      </c>
      <c r="G418" s="3" t="s">
        <v>1316</v>
      </c>
    </row>
    <row r="419" spans="1:7" ht="45" customHeight="1" x14ac:dyDescent="0.25">
      <c r="A419" s="3" t="s">
        <v>1145</v>
      </c>
      <c r="B419" s="3" t="s">
        <v>1787</v>
      </c>
      <c r="C419" s="3" t="s">
        <v>1642</v>
      </c>
      <c r="D419" s="3" t="s">
        <v>1643</v>
      </c>
      <c r="E419" s="3" t="s">
        <v>1788</v>
      </c>
      <c r="F419" s="3" t="s">
        <v>1315</v>
      </c>
      <c r="G419" s="3" t="s">
        <v>1316</v>
      </c>
    </row>
    <row r="420" spans="1:7" ht="45" customHeight="1" x14ac:dyDescent="0.25">
      <c r="A420" s="3" t="s">
        <v>1146</v>
      </c>
      <c r="B420" s="3" t="s">
        <v>1789</v>
      </c>
      <c r="C420" s="3" t="s">
        <v>1642</v>
      </c>
      <c r="D420" s="3" t="s">
        <v>1643</v>
      </c>
      <c r="E420" s="3" t="s">
        <v>1644</v>
      </c>
      <c r="F420" s="3" t="s">
        <v>1315</v>
      </c>
      <c r="G420" s="3" t="s">
        <v>1316</v>
      </c>
    </row>
    <row r="421" spans="1:7" ht="45" customHeight="1" x14ac:dyDescent="0.25">
      <c r="A421" s="3" t="s">
        <v>1147</v>
      </c>
      <c r="B421" s="3" t="s">
        <v>1790</v>
      </c>
      <c r="C421" s="3" t="s">
        <v>1642</v>
      </c>
      <c r="D421" s="3" t="s">
        <v>1643</v>
      </c>
      <c r="E421" s="3" t="s">
        <v>1644</v>
      </c>
      <c r="F421" s="3" t="s">
        <v>1315</v>
      </c>
      <c r="G421" s="3" t="s">
        <v>1316</v>
      </c>
    </row>
    <row r="422" spans="1:7" ht="45" customHeight="1" x14ac:dyDescent="0.25">
      <c r="A422" s="3" t="s">
        <v>1148</v>
      </c>
      <c r="B422" s="3" t="s">
        <v>1791</v>
      </c>
      <c r="C422" s="3" t="s">
        <v>1642</v>
      </c>
      <c r="D422" s="3" t="s">
        <v>1643</v>
      </c>
      <c r="E422" s="3" t="s">
        <v>1644</v>
      </c>
      <c r="F422" s="3" t="s">
        <v>1315</v>
      </c>
      <c r="G422" s="3" t="s">
        <v>1316</v>
      </c>
    </row>
    <row r="423" spans="1:7" ht="45" customHeight="1" x14ac:dyDescent="0.25">
      <c r="A423" s="3" t="s">
        <v>1150</v>
      </c>
      <c r="B423" s="3" t="s">
        <v>1792</v>
      </c>
      <c r="C423" s="3" t="s">
        <v>1642</v>
      </c>
      <c r="D423" s="3" t="s">
        <v>1643</v>
      </c>
      <c r="E423" s="3" t="s">
        <v>1644</v>
      </c>
      <c r="F423" s="3" t="s">
        <v>1315</v>
      </c>
      <c r="G423" s="3" t="s">
        <v>1316</v>
      </c>
    </row>
    <row r="424" spans="1:7" ht="45" customHeight="1" x14ac:dyDescent="0.25">
      <c r="A424" s="3" t="s">
        <v>1151</v>
      </c>
      <c r="B424" s="3" t="s">
        <v>1793</v>
      </c>
      <c r="C424" s="3" t="s">
        <v>1642</v>
      </c>
      <c r="D424" s="3" t="s">
        <v>1643</v>
      </c>
      <c r="E424" s="3" t="s">
        <v>1644</v>
      </c>
      <c r="F424" s="3" t="s">
        <v>1315</v>
      </c>
      <c r="G424" s="3" t="s">
        <v>1316</v>
      </c>
    </row>
    <row r="425" spans="1:7" ht="45" customHeight="1" x14ac:dyDescent="0.25">
      <c r="A425" s="3" t="s">
        <v>1154</v>
      </c>
      <c r="B425" s="3" t="s">
        <v>1794</v>
      </c>
      <c r="C425" s="3" t="s">
        <v>1795</v>
      </c>
      <c r="D425" s="3" t="s">
        <v>1796</v>
      </c>
      <c r="E425" s="3" t="s">
        <v>1797</v>
      </c>
      <c r="F425" s="3" t="s">
        <v>1315</v>
      </c>
      <c r="G425" s="3" t="s">
        <v>1316</v>
      </c>
    </row>
    <row r="426" spans="1:7" ht="45" customHeight="1" x14ac:dyDescent="0.25">
      <c r="A426" s="3" t="s">
        <v>1156</v>
      </c>
      <c r="B426" s="3" t="s">
        <v>1798</v>
      </c>
      <c r="C426" s="3" t="s">
        <v>1795</v>
      </c>
      <c r="D426" s="3" t="s">
        <v>1799</v>
      </c>
      <c r="E426" s="3" t="s">
        <v>1800</v>
      </c>
      <c r="F426" s="3" t="s">
        <v>1315</v>
      </c>
      <c r="G426" s="3" t="s">
        <v>1316</v>
      </c>
    </row>
    <row r="427" spans="1:7" ht="45" customHeight="1" x14ac:dyDescent="0.25">
      <c r="A427" s="3" t="s">
        <v>1157</v>
      </c>
      <c r="B427" s="3" t="s">
        <v>1801</v>
      </c>
      <c r="C427" s="3" t="s">
        <v>1795</v>
      </c>
      <c r="D427" s="3" t="s">
        <v>1799</v>
      </c>
      <c r="E427" s="3" t="s">
        <v>1800</v>
      </c>
      <c r="F427" s="3" t="s">
        <v>1315</v>
      </c>
      <c r="G427" s="3" t="s">
        <v>1316</v>
      </c>
    </row>
    <row r="428" spans="1:7" ht="45" customHeight="1" x14ac:dyDescent="0.25">
      <c r="A428" s="3" t="s">
        <v>1158</v>
      </c>
      <c r="B428" s="3" t="s">
        <v>1802</v>
      </c>
      <c r="C428" s="3" t="s">
        <v>1795</v>
      </c>
      <c r="D428" s="3" t="s">
        <v>1803</v>
      </c>
      <c r="E428" s="3" t="s">
        <v>1804</v>
      </c>
      <c r="F428" s="3" t="s">
        <v>1315</v>
      </c>
      <c r="G428" s="3" t="s">
        <v>1316</v>
      </c>
    </row>
    <row r="429" spans="1:7" ht="45" customHeight="1" x14ac:dyDescent="0.25">
      <c r="A429" s="3" t="s">
        <v>1159</v>
      </c>
      <c r="B429" s="3" t="s">
        <v>1805</v>
      </c>
      <c r="C429" s="3" t="s">
        <v>1795</v>
      </c>
      <c r="D429" s="3" t="s">
        <v>770</v>
      </c>
      <c r="E429" s="3" t="s">
        <v>770</v>
      </c>
      <c r="F429" s="3" t="s">
        <v>1315</v>
      </c>
      <c r="G429" s="3" t="s">
        <v>1316</v>
      </c>
    </row>
    <row r="430" spans="1:7" ht="45" customHeight="1" x14ac:dyDescent="0.25">
      <c r="A430" s="3" t="s">
        <v>1160</v>
      </c>
      <c r="B430" s="3" t="s">
        <v>1806</v>
      </c>
      <c r="C430" s="3" t="s">
        <v>1795</v>
      </c>
      <c r="D430" s="3" t="s">
        <v>770</v>
      </c>
      <c r="E430" s="3" t="s">
        <v>770</v>
      </c>
      <c r="F430" s="3" t="s">
        <v>1315</v>
      </c>
      <c r="G430" s="3" t="s">
        <v>1316</v>
      </c>
    </row>
    <row r="431" spans="1:7" ht="45" customHeight="1" x14ac:dyDescent="0.25">
      <c r="A431" s="3" t="s">
        <v>1161</v>
      </c>
      <c r="B431" s="3" t="s">
        <v>1807</v>
      </c>
      <c r="C431" s="3" t="s">
        <v>1795</v>
      </c>
      <c r="D431" s="3" t="s">
        <v>770</v>
      </c>
      <c r="E431" s="3" t="s">
        <v>770</v>
      </c>
      <c r="F431" s="3" t="s">
        <v>1315</v>
      </c>
      <c r="G431" s="3" t="s">
        <v>1316</v>
      </c>
    </row>
    <row r="432" spans="1:7" ht="45" customHeight="1" x14ac:dyDescent="0.25">
      <c r="A432" s="3" t="s">
        <v>1162</v>
      </c>
      <c r="B432" s="3" t="s">
        <v>1808</v>
      </c>
      <c r="C432" s="3" t="s">
        <v>1795</v>
      </c>
      <c r="D432" s="3" t="s">
        <v>770</v>
      </c>
      <c r="E432" s="3" t="s">
        <v>770</v>
      </c>
      <c r="F432" s="3" t="s">
        <v>1315</v>
      </c>
      <c r="G432" s="3" t="s">
        <v>1316</v>
      </c>
    </row>
    <row r="433" spans="1:7" ht="45" customHeight="1" x14ac:dyDescent="0.25">
      <c r="A433" s="3" t="s">
        <v>1163</v>
      </c>
      <c r="B433" s="3" t="s">
        <v>1809</v>
      </c>
      <c r="C433" s="3" t="s">
        <v>1795</v>
      </c>
      <c r="D433" s="3" t="s">
        <v>770</v>
      </c>
      <c r="E433" s="3" t="s">
        <v>770</v>
      </c>
      <c r="F433" s="3" t="s">
        <v>1315</v>
      </c>
      <c r="G433" s="3" t="s">
        <v>1316</v>
      </c>
    </row>
    <row r="434" spans="1:7" ht="45" customHeight="1" x14ac:dyDescent="0.25">
      <c r="A434" s="3" t="s">
        <v>1164</v>
      </c>
      <c r="B434" s="3" t="s">
        <v>1810</v>
      </c>
      <c r="C434" s="3" t="s">
        <v>1795</v>
      </c>
      <c r="D434" s="3" t="s">
        <v>1811</v>
      </c>
      <c r="E434" s="3" t="s">
        <v>1812</v>
      </c>
      <c r="F434" s="3" t="s">
        <v>1315</v>
      </c>
      <c r="G434" s="3" t="s">
        <v>1316</v>
      </c>
    </row>
    <row r="435" spans="1:7" ht="45" customHeight="1" x14ac:dyDescent="0.25">
      <c r="A435" s="3" t="s">
        <v>1165</v>
      </c>
      <c r="B435" s="3" t="s">
        <v>1813</v>
      </c>
      <c r="C435" s="3" t="s">
        <v>1795</v>
      </c>
      <c r="D435" s="3" t="s">
        <v>770</v>
      </c>
      <c r="E435" s="3" t="s">
        <v>770</v>
      </c>
      <c r="F435" s="3" t="s">
        <v>1315</v>
      </c>
      <c r="G435" s="3" t="s">
        <v>1316</v>
      </c>
    </row>
    <row r="436" spans="1:7" ht="45" customHeight="1" x14ac:dyDescent="0.25">
      <c r="A436" s="3" t="s">
        <v>1166</v>
      </c>
      <c r="B436" s="3" t="s">
        <v>1814</v>
      </c>
      <c r="C436" s="3" t="s">
        <v>1795</v>
      </c>
      <c r="D436" s="3" t="s">
        <v>1815</v>
      </c>
      <c r="E436" s="3" t="s">
        <v>1816</v>
      </c>
      <c r="F436" s="3" t="s">
        <v>1315</v>
      </c>
      <c r="G436" s="3" t="s">
        <v>1316</v>
      </c>
    </row>
    <row r="437" spans="1:7" ht="45" customHeight="1" x14ac:dyDescent="0.25">
      <c r="A437" s="3" t="s">
        <v>1167</v>
      </c>
      <c r="B437" s="3" t="s">
        <v>1817</v>
      </c>
      <c r="C437" s="3" t="s">
        <v>1795</v>
      </c>
      <c r="D437" s="3" t="s">
        <v>1799</v>
      </c>
      <c r="E437" s="3" t="s">
        <v>1800</v>
      </c>
      <c r="F437" s="3" t="s">
        <v>1315</v>
      </c>
      <c r="G437" s="3" t="s">
        <v>1316</v>
      </c>
    </row>
    <row r="438" spans="1:7" ht="45" customHeight="1" x14ac:dyDescent="0.25">
      <c r="A438" s="3" t="s">
        <v>1168</v>
      </c>
      <c r="B438" s="3" t="s">
        <v>1818</v>
      </c>
      <c r="C438" s="3" t="s">
        <v>1795</v>
      </c>
      <c r="D438" s="3" t="s">
        <v>1799</v>
      </c>
      <c r="E438" s="3" t="s">
        <v>1800</v>
      </c>
      <c r="F438" s="3" t="s">
        <v>1315</v>
      </c>
      <c r="G438" s="3" t="s">
        <v>1316</v>
      </c>
    </row>
    <row r="439" spans="1:7" ht="45" customHeight="1" x14ac:dyDescent="0.25">
      <c r="A439" s="3" t="s">
        <v>1169</v>
      </c>
      <c r="B439" s="3" t="s">
        <v>1819</v>
      </c>
      <c r="C439" s="3" t="s">
        <v>1795</v>
      </c>
      <c r="D439" s="3" t="s">
        <v>1796</v>
      </c>
      <c r="E439" s="3" t="s">
        <v>1797</v>
      </c>
      <c r="F439" s="3" t="s">
        <v>1315</v>
      </c>
      <c r="G439" s="3" t="s">
        <v>1316</v>
      </c>
    </row>
    <row r="440" spans="1:7" ht="45" customHeight="1" x14ac:dyDescent="0.25">
      <c r="A440" s="3" t="s">
        <v>1170</v>
      </c>
      <c r="B440" s="3" t="s">
        <v>1820</v>
      </c>
      <c r="C440" s="3" t="s">
        <v>1795</v>
      </c>
      <c r="D440" s="3" t="s">
        <v>1821</v>
      </c>
      <c r="E440" s="3" t="s">
        <v>1822</v>
      </c>
      <c r="F440" s="3" t="s">
        <v>1315</v>
      </c>
      <c r="G440" s="3" t="s">
        <v>1316</v>
      </c>
    </row>
    <row r="441" spans="1:7" ht="45" customHeight="1" x14ac:dyDescent="0.25">
      <c r="A441" s="3" t="s">
        <v>1171</v>
      </c>
      <c r="B441" s="3" t="s">
        <v>1823</v>
      </c>
      <c r="C441" s="3" t="s">
        <v>1795</v>
      </c>
      <c r="D441" s="3" t="s">
        <v>1811</v>
      </c>
      <c r="E441" s="3" t="s">
        <v>1812</v>
      </c>
      <c r="F441" s="3" t="s">
        <v>1315</v>
      </c>
      <c r="G441" s="3" t="s">
        <v>1316</v>
      </c>
    </row>
    <row r="442" spans="1:7" ht="45" customHeight="1" x14ac:dyDescent="0.25">
      <c r="A442" s="3" t="s">
        <v>1172</v>
      </c>
      <c r="B442" s="3" t="s">
        <v>1824</v>
      </c>
      <c r="C442" s="3" t="s">
        <v>1795</v>
      </c>
      <c r="D442" s="3" t="s">
        <v>770</v>
      </c>
      <c r="E442" s="3" t="s">
        <v>770</v>
      </c>
      <c r="F442" s="3" t="s">
        <v>1315</v>
      </c>
      <c r="G442" s="3" t="s">
        <v>1316</v>
      </c>
    </row>
    <row r="443" spans="1:7" ht="45" customHeight="1" x14ac:dyDescent="0.25">
      <c r="A443" s="3" t="s">
        <v>1173</v>
      </c>
      <c r="B443" s="3" t="s">
        <v>1825</v>
      </c>
      <c r="C443" s="3" t="s">
        <v>1795</v>
      </c>
      <c r="D443" s="3" t="s">
        <v>770</v>
      </c>
      <c r="E443" s="3" t="s">
        <v>770</v>
      </c>
      <c r="F443" s="3" t="s">
        <v>1315</v>
      </c>
      <c r="G443" s="3" t="s">
        <v>1316</v>
      </c>
    </row>
    <row r="444" spans="1:7" ht="45" customHeight="1" x14ac:dyDescent="0.25">
      <c r="A444" s="3" t="s">
        <v>1174</v>
      </c>
      <c r="B444" s="3" t="s">
        <v>1826</v>
      </c>
      <c r="C444" s="3" t="s">
        <v>1795</v>
      </c>
      <c r="D444" s="3" t="s">
        <v>770</v>
      </c>
      <c r="E444" s="3" t="s">
        <v>770</v>
      </c>
      <c r="F444" s="3" t="s">
        <v>1315</v>
      </c>
      <c r="G444" s="3" t="s">
        <v>1316</v>
      </c>
    </row>
    <row r="445" spans="1:7" ht="45" customHeight="1" x14ac:dyDescent="0.25">
      <c r="A445" s="3" t="s">
        <v>1175</v>
      </c>
      <c r="B445" s="3" t="s">
        <v>1827</v>
      </c>
      <c r="C445" s="3" t="s">
        <v>1795</v>
      </c>
      <c r="D445" s="3" t="s">
        <v>770</v>
      </c>
      <c r="E445" s="3" t="s">
        <v>770</v>
      </c>
      <c r="F445" s="3" t="s">
        <v>1315</v>
      </c>
      <c r="G445" s="3" t="s">
        <v>1316</v>
      </c>
    </row>
    <row r="446" spans="1:7" ht="45" customHeight="1" x14ac:dyDescent="0.25">
      <c r="A446" s="3" t="s">
        <v>1176</v>
      </c>
      <c r="B446" s="3" t="s">
        <v>1828</v>
      </c>
      <c r="C446" s="3" t="s">
        <v>1795</v>
      </c>
      <c r="D446" s="3" t="s">
        <v>770</v>
      </c>
      <c r="E446" s="3" t="s">
        <v>770</v>
      </c>
      <c r="F446" s="3" t="s">
        <v>1315</v>
      </c>
      <c r="G446" s="3" t="s">
        <v>1316</v>
      </c>
    </row>
    <row r="447" spans="1:7" ht="45" customHeight="1" x14ac:dyDescent="0.25">
      <c r="A447" s="3" t="s">
        <v>1177</v>
      </c>
      <c r="B447" s="3" t="s">
        <v>1829</v>
      </c>
      <c r="C447" s="3" t="s">
        <v>1795</v>
      </c>
      <c r="D447" s="3" t="s">
        <v>770</v>
      </c>
      <c r="E447" s="3" t="s">
        <v>770</v>
      </c>
      <c r="F447" s="3" t="s">
        <v>1315</v>
      </c>
      <c r="G447" s="3" t="s">
        <v>1316</v>
      </c>
    </row>
    <row r="448" spans="1:7" ht="45" customHeight="1" x14ac:dyDescent="0.25">
      <c r="A448" s="3" t="s">
        <v>1178</v>
      </c>
      <c r="B448" s="3" t="s">
        <v>1830</v>
      </c>
      <c r="C448" s="3" t="s">
        <v>1795</v>
      </c>
      <c r="D448" s="3" t="s">
        <v>1831</v>
      </c>
      <c r="E448" s="3" t="s">
        <v>1832</v>
      </c>
      <c r="F448" s="3" t="s">
        <v>1315</v>
      </c>
      <c r="G448" s="3" t="s">
        <v>1316</v>
      </c>
    </row>
    <row r="449" spans="1:7" ht="45" customHeight="1" x14ac:dyDescent="0.25">
      <c r="A449" s="3" t="s">
        <v>1179</v>
      </c>
      <c r="B449" s="3" t="s">
        <v>1833</v>
      </c>
      <c r="C449" s="3" t="s">
        <v>1795</v>
      </c>
      <c r="D449" s="3" t="s">
        <v>1834</v>
      </c>
      <c r="E449" s="3" t="s">
        <v>1835</v>
      </c>
      <c r="F449" s="3" t="s">
        <v>1315</v>
      </c>
      <c r="G449" s="3" t="s">
        <v>1316</v>
      </c>
    </row>
    <row r="450" spans="1:7" ht="45" customHeight="1" x14ac:dyDescent="0.25">
      <c r="A450" s="3" t="s">
        <v>1180</v>
      </c>
      <c r="B450" s="3" t="s">
        <v>1836</v>
      </c>
      <c r="C450" s="3" t="s">
        <v>1795</v>
      </c>
      <c r="D450" s="3" t="s">
        <v>1834</v>
      </c>
      <c r="E450" s="3" t="s">
        <v>1837</v>
      </c>
      <c r="F450" s="3" t="s">
        <v>1315</v>
      </c>
      <c r="G450" s="3" t="s">
        <v>1316</v>
      </c>
    </row>
    <row r="451" spans="1:7" ht="45" customHeight="1" x14ac:dyDescent="0.25">
      <c r="A451" s="3" t="s">
        <v>1181</v>
      </c>
      <c r="B451" s="3" t="s">
        <v>1838</v>
      </c>
      <c r="C451" s="3" t="s">
        <v>1795</v>
      </c>
      <c r="D451" s="3" t="s">
        <v>1839</v>
      </c>
      <c r="E451" s="3" t="s">
        <v>1840</v>
      </c>
      <c r="F451" s="3" t="s">
        <v>1315</v>
      </c>
      <c r="G451" s="3" t="s">
        <v>1316</v>
      </c>
    </row>
    <row r="452" spans="1:7" ht="45" customHeight="1" x14ac:dyDescent="0.25">
      <c r="A452" s="3" t="s">
        <v>1182</v>
      </c>
      <c r="B452" s="3" t="s">
        <v>1841</v>
      </c>
      <c r="C452" s="3" t="s">
        <v>1795</v>
      </c>
      <c r="D452" s="3" t="s">
        <v>770</v>
      </c>
      <c r="E452" s="3" t="s">
        <v>770</v>
      </c>
      <c r="F452" s="3" t="s">
        <v>1315</v>
      </c>
      <c r="G452" s="3" t="s">
        <v>1316</v>
      </c>
    </row>
    <row r="453" spans="1:7" ht="45" customHeight="1" x14ac:dyDescent="0.25">
      <c r="A453" s="3" t="s">
        <v>1183</v>
      </c>
      <c r="B453" s="3" t="s">
        <v>1842</v>
      </c>
      <c r="C453" s="3" t="s">
        <v>1795</v>
      </c>
      <c r="D453" s="3" t="s">
        <v>770</v>
      </c>
      <c r="E453" s="3" t="s">
        <v>770</v>
      </c>
      <c r="F453" s="3" t="s">
        <v>1315</v>
      </c>
      <c r="G453" s="3" t="s">
        <v>1316</v>
      </c>
    </row>
    <row r="454" spans="1:7" ht="45" customHeight="1" x14ac:dyDescent="0.25">
      <c r="A454" s="3" t="s">
        <v>1187</v>
      </c>
      <c r="B454" s="3" t="s">
        <v>1843</v>
      </c>
      <c r="C454" s="3" t="s">
        <v>1795</v>
      </c>
      <c r="D454" s="3" t="s">
        <v>1844</v>
      </c>
      <c r="E454" s="3" t="s">
        <v>1845</v>
      </c>
      <c r="F454" s="3" t="s">
        <v>1315</v>
      </c>
      <c r="G454" s="3" t="s">
        <v>1316</v>
      </c>
    </row>
    <row r="455" spans="1:7" ht="45" customHeight="1" x14ac:dyDescent="0.25">
      <c r="A455" s="3" t="s">
        <v>1189</v>
      </c>
      <c r="B455" s="3" t="s">
        <v>1846</v>
      </c>
      <c r="C455" s="3" t="s">
        <v>1795</v>
      </c>
      <c r="D455" s="3" t="s">
        <v>770</v>
      </c>
      <c r="E455" s="3" t="s">
        <v>770</v>
      </c>
      <c r="F455" s="3" t="s">
        <v>1315</v>
      </c>
      <c r="G455" s="3" t="s">
        <v>1316</v>
      </c>
    </row>
    <row r="456" spans="1:7" ht="45" customHeight="1" x14ac:dyDescent="0.25">
      <c r="A456" s="3" t="s">
        <v>1190</v>
      </c>
      <c r="B456" s="3" t="s">
        <v>1847</v>
      </c>
      <c r="C456" s="3" t="s">
        <v>1795</v>
      </c>
      <c r="D456" s="3" t="s">
        <v>770</v>
      </c>
      <c r="E456" s="3" t="s">
        <v>770</v>
      </c>
      <c r="F456" s="3" t="s">
        <v>1315</v>
      </c>
      <c r="G456" s="3" t="s">
        <v>1316</v>
      </c>
    </row>
    <row r="457" spans="1:7" ht="45" customHeight="1" x14ac:dyDescent="0.25">
      <c r="A457" s="3" t="s">
        <v>1191</v>
      </c>
      <c r="B457" s="3" t="s">
        <v>1848</v>
      </c>
      <c r="C457" s="3" t="s">
        <v>1795</v>
      </c>
      <c r="D457" s="3" t="s">
        <v>770</v>
      </c>
      <c r="E457" s="3" t="s">
        <v>770</v>
      </c>
      <c r="F457" s="3" t="s">
        <v>1315</v>
      </c>
      <c r="G457" s="3" t="s">
        <v>1316</v>
      </c>
    </row>
    <row r="458" spans="1:7" ht="45" customHeight="1" x14ac:dyDescent="0.25">
      <c r="A458" s="3" t="s">
        <v>1192</v>
      </c>
      <c r="B458" s="3" t="s">
        <v>1849</v>
      </c>
      <c r="C458" s="3" t="s">
        <v>1795</v>
      </c>
      <c r="D458" s="3" t="s">
        <v>770</v>
      </c>
      <c r="E458" s="3" t="s">
        <v>770</v>
      </c>
      <c r="F458" s="3" t="s">
        <v>1315</v>
      </c>
      <c r="G458" s="3" t="s">
        <v>1316</v>
      </c>
    </row>
    <row r="459" spans="1:7" ht="45" customHeight="1" x14ac:dyDescent="0.25">
      <c r="A459" s="3" t="s">
        <v>1193</v>
      </c>
      <c r="B459" s="3" t="s">
        <v>1850</v>
      </c>
      <c r="C459" s="3" t="s">
        <v>1795</v>
      </c>
      <c r="D459" s="3" t="s">
        <v>1851</v>
      </c>
      <c r="E459" s="3" t="s">
        <v>1852</v>
      </c>
      <c r="F459" s="3" t="s">
        <v>1315</v>
      </c>
      <c r="G459" s="3" t="s">
        <v>1316</v>
      </c>
    </row>
    <row r="460" spans="1:7" ht="45" customHeight="1" x14ac:dyDescent="0.25">
      <c r="A460" s="3" t="s">
        <v>1194</v>
      </c>
      <c r="B460" s="3" t="s">
        <v>1853</v>
      </c>
      <c r="C460" s="3" t="s">
        <v>1795</v>
      </c>
      <c r="D460" s="3" t="s">
        <v>1834</v>
      </c>
      <c r="E460" s="3" t="s">
        <v>1835</v>
      </c>
      <c r="F460" s="3" t="s">
        <v>1315</v>
      </c>
      <c r="G460" s="3" t="s">
        <v>1316</v>
      </c>
    </row>
    <row r="461" spans="1:7" ht="45" customHeight="1" x14ac:dyDescent="0.25">
      <c r="A461" s="3" t="s">
        <v>1195</v>
      </c>
      <c r="B461" s="3" t="s">
        <v>1854</v>
      </c>
      <c r="C461" s="3" t="s">
        <v>1795</v>
      </c>
      <c r="D461" s="3" t="s">
        <v>1834</v>
      </c>
      <c r="E461" s="3" t="s">
        <v>1835</v>
      </c>
      <c r="F461" s="3" t="s">
        <v>1315</v>
      </c>
      <c r="G461" s="3" t="s">
        <v>1316</v>
      </c>
    </row>
    <row r="462" spans="1:7" ht="45" customHeight="1" x14ac:dyDescent="0.25">
      <c r="A462" s="3" t="s">
        <v>1196</v>
      </c>
      <c r="B462" s="3" t="s">
        <v>1855</v>
      </c>
      <c r="C462" s="3" t="s">
        <v>1795</v>
      </c>
      <c r="D462" s="3" t="s">
        <v>1856</v>
      </c>
      <c r="E462" s="3" t="s">
        <v>1857</v>
      </c>
      <c r="F462" s="3" t="s">
        <v>1315</v>
      </c>
      <c r="G462" s="3" t="s">
        <v>1316</v>
      </c>
    </row>
    <row r="463" spans="1:7" ht="45" customHeight="1" x14ac:dyDescent="0.25">
      <c r="A463" s="3" t="s">
        <v>1197</v>
      </c>
      <c r="B463" s="3" t="s">
        <v>1858</v>
      </c>
      <c r="C463" s="3" t="s">
        <v>1795</v>
      </c>
      <c r="D463" s="3" t="s">
        <v>1859</v>
      </c>
      <c r="E463" s="3" t="s">
        <v>1860</v>
      </c>
      <c r="F463" s="3" t="s">
        <v>1315</v>
      </c>
      <c r="G463" s="3" t="s">
        <v>1316</v>
      </c>
    </row>
    <row r="464" spans="1:7" ht="45" customHeight="1" x14ac:dyDescent="0.25">
      <c r="A464" s="3" t="s">
        <v>1198</v>
      </c>
      <c r="B464" s="3" t="s">
        <v>1861</v>
      </c>
      <c r="C464" s="3" t="s">
        <v>1795</v>
      </c>
      <c r="D464" s="3" t="s">
        <v>1862</v>
      </c>
      <c r="E464" s="3" t="s">
        <v>1863</v>
      </c>
      <c r="F464" s="3" t="s">
        <v>1315</v>
      </c>
      <c r="G464" s="3" t="s">
        <v>1316</v>
      </c>
    </row>
    <row r="465" spans="1:7" ht="45" customHeight="1" x14ac:dyDescent="0.25">
      <c r="A465" s="3" t="s">
        <v>1199</v>
      </c>
      <c r="B465" s="3" t="s">
        <v>1864</v>
      </c>
      <c r="C465" s="3" t="s">
        <v>1795</v>
      </c>
      <c r="D465" s="3" t="s">
        <v>770</v>
      </c>
      <c r="E465" s="3" t="s">
        <v>770</v>
      </c>
      <c r="F465" s="3" t="s">
        <v>1315</v>
      </c>
      <c r="G465" s="3" t="s">
        <v>1316</v>
      </c>
    </row>
    <row r="466" spans="1:7" ht="45" customHeight="1" x14ac:dyDescent="0.25">
      <c r="A466" s="3" t="s">
        <v>1200</v>
      </c>
      <c r="B466" s="3" t="s">
        <v>1865</v>
      </c>
      <c r="C466" s="3" t="s">
        <v>1795</v>
      </c>
      <c r="D466" s="3" t="s">
        <v>1811</v>
      </c>
      <c r="E466" s="3" t="s">
        <v>1812</v>
      </c>
      <c r="F466" s="3" t="s">
        <v>1315</v>
      </c>
      <c r="G466" s="3" t="s">
        <v>1316</v>
      </c>
    </row>
    <row r="467" spans="1:7" ht="45" customHeight="1" x14ac:dyDescent="0.25">
      <c r="A467" s="3" t="s">
        <v>1201</v>
      </c>
      <c r="B467" s="3" t="s">
        <v>1866</v>
      </c>
      <c r="C467" s="3" t="s">
        <v>1795</v>
      </c>
      <c r="D467" s="3" t="s">
        <v>770</v>
      </c>
      <c r="E467" s="3" t="s">
        <v>770</v>
      </c>
      <c r="F467" s="3" t="s">
        <v>1315</v>
      </c>
      <c r="G467" s="3" t="s">
        <v>1316</v>
      </c>
    </row>
    <row r="468" spans="1:7" ht="45" customHeight="1" x14ac:dyDescent="0.25">
      <c r="A468" s="3" t="s">
        <v>1202</v>
      </c>
      <c r="B468" s="3" t="s">
        <v>1867</v>
      </c>
      <c r="C468" s="3" t="s">
        <v>1795</v>
      </c>
      <c r="D468" s="3" t="s">
        <v>770</v>
      </c>
      <c r="E468" s="3" t="s">
        <v>770</v>
      </c>
      <c r="F468" s="3" t="s">
        <v>1315</v>
      </c>
      <c r="G468" s="3" t="s">
        <v>1316</v>
      </c>
    </row>
    <row r="469" spans="1:7" ht="45" customHeight="1" x14ac:dyDescent="0.25">
      <c r="A469" s="3" t="s">
        <v>1203</v>
      </c>
      <c r="B469" s="3" t="s">
        <v>1868</v>
      </c>
      <c r="C469" s="3" t="s">
        <v>1795</v>
      </c>
      <c r="D469" s="3" t="s">
        <v>770</v>
      </c>
      <c r="E469" s="3" t="s">
        <v>770</v>
      </c>
      <c r="F469" s="3" t="s">
        <v>1315</v>
      </c>
      <c r="G469" s="3" t="s">
        <v>1316</v>
      </c>
    </row>
    <row r="470" spans="1:7" ht="45" customHeight="1" x14ac:dyDescent="0.25">
      <c r="A470" s="3" t="s">
        <v>1204</v>
      </c>
      <c r="B470" s="3" t="s">
        <v>1869</v>
      </c>
      <c r="C470" s="3" t="s">
        <v>1795</v>
      </c>
      <c r="D470" s="3" t="s">
        <v>770</v>
      </c>
      <c r="E470" s="3" t="s">
        <v>770</v>
      </c>
      <c r="F470" s="3" t="s">
        <v>1315</v>
      </c>
      <c r="G470" s="3" t="s">
        <v>1316</v>
      </c>
    </row>
    <row r="471" spans="1:7" ht="45" customHeight="1" x14ac:dyDescent="0.25">
      <c r="A471" s="3" t="s">
        <v>1205</v>
      </c>
      <c r="B471" s="3" t="s">
        <v>1870</v>
      </c>
      <c r="C471" s="3" t="s">
        <v>1795</v>
      </c>
      <c r="D471" s="3" t="s">
        <v>1871</v>
      </c>
      <c r="E471" s="3" t="s">
        <v>1872</v>
      </c>
      <c r="F471" s="3" t="s">
        <v>1315</v>
      </c>
      <c r="G471" s="3" t="s">
        <v>1316</v>
      </c>
    </row>
    <row r="472" spans="1:7" ht="45" customHeight="1" x14ac:dyDescent="0.25">
      <c r="A472" s="3" t="s">
        <v>1206</v>
      </c>
      <c r="B472" s="3" t="s">
        <v>1873</v>
      </c>
      <c r="C472" s="3" t="s">
        <v>1795</v>
      </c>
      <c r="D472" s="3" t="s">
        <v>1874</v>
      </c>
      <c r="E472" s="3" t="s">
        <v>1875</v>
      </c>
      <c r="F472" s="3" t="s">
        <v>1315</v>
      </c>
      <c r="G472" s="3" t="s">
        <v>1316</v>
      </c>
    </row>
    <row r="473" spans="1:7" ht="45" customHeight="1" x14ac:dyDescent="0.25">
      <c r="A473" s="3" t="s">
        <v>1207</v>
      </c>
      <c r="B473" s="3" t="s">
        <v>1876</v>
      </c>
      <c r="C473" s="3" t="s">
        <v>1795</v>
      </c>
      <c r="D473" s="3" t="s">
        <v>1877</v>
      </c>
      <c r="E473" s="3" t="s">
        <v>1878</v>
      </c>
      <c r="F473" s="3" t="s">
        <v>1315</v>
      </c>
      <c r="G473" s="3" t="s">
        <v>1316</v>
      </c>
    </row>
    <row r="474" spans="1:7" ht="45" customHeight="1" x14ac:dyDescent="0.25">
      <c r="A474" s="3" t="s">
        <v>1208</v>
      </c>
      <c r="B474" s="3" t="s">
        <v>1879</v>
      </c>
      <c r="C474" s="3" t="s">
        <v>1795</v>
      </c>
      <c r="D474" s="3" t="s">
        <v>1859</v>
      </c>
      <c r="E474" s="3" t="s">
        <v>1860</v>
      </c>
      <c r="F474" s="3" t="s">
        <v>1315</v>
      </c>
      <c r="G474" s="3" t="s">
        <v>1316</v>
      </c>
    </row>
    <row r="475" spans="1:7" ht="45" customHeight="1" x14ac:dyDescent="0.25">
      <c r="A475" s="3" t="s">
        <v>1209</v>
      </c>
      <c r="B475" s="3" t="s">
        <v>1880</v>
      </c>
      <c r="C475" s="3" t="s">
        <v>1795</v>
      </c>
      <c r="D475" s="3" t="s">
        <v>1881</v>
      </c>
      <c r="E475" s="3" t="s">
        <v>1882</v>
      </c>
      <c r="F475" s="3" t="s">
        <v>1315</v>
      </c>
      <c r="G475" s="3" t="s">
        <v>1316</v>
      </c>
    </row>
    <row r="476" spans="1:7" ht="45" customHeight="1" x14ac:dyDescent="0.25">
      <c r="A476" s="3" t="s">
        <v>1210</v>
      </c>
      <c r="B476" s="3" t="s">
        <v>1883</v>
      </c>
      <c r="C476" s="3" t="s">
        <v>1795</v>
      </c>
      <c r="D476" s="3" t="s">
        <v>1884</v>
      </c>
      <c r="E476" s="3" t="s">
        <v>1885</v>
      </c>
      <c r="F476" s="3" t="s">
        <v>1315</v>
      </c>
      <c r="G476" s="3" t="s">
        <v>1316</v>
      </c>
    </row>
    <row r="477" spans="1:7" ht="45" customHeight="1" x14ac:dyDescent="0.25">
      <c r="A477" s="3" t="s">
        <v>1211</v>
      </c>
      <c r="B477" s="3" t="s">
        <v>1886</v>
      </c>
      <c r="C477" s="3" t="s">
        <v>1795</v>
      </c>
      <c r="D477" s="3" t="s">
        <v>770</v>
      </c>
      <c r="E477" s="3" t="s">
        <v>770</v>
      </c>
      <c r="F477" s="3" t="s">
        <v>1315</v>
      </c>
      <c r="G477" s="3" t="s">
        <v>1316</v>
      </c>
    </row>
    <row r="478" spans="1:7" ht="45" customHeight="1" x14ac:dyDescent="0.25">
      <c r="A478" s="3" t="s">
        <v>1212</v>
      </c>
      <c r="B478" s="3" t="s">
        <v>1887</v>
      </c>
      <c r="C478" s="3" t="s">
        <v>1795</v>
      </c>
      <c r="D478" s="3" t="s">
        <v>770</v>
      </c>
      <c r="E478" s="3" t="s">
        <v>770</v>
      </c>
      <c r="F478" s="3" t="s">
        <v>1315</v>
      </c>
      <c r="G478" s="3" t="s">
        <v>1316</v>
      </c>
    </row>
    <row r="479" spans="1:7" ht="45" customHeight="1" x14ac:dyDescent="0.25">
      <c r="A479" s="3" t="s">
        <v>1213</v>
      </c>
      <c r="B479" s="3" t="s">
        <v>1888</v>
      </c>
      <c r="C479" s="3" t="s">
        <v>1795</v>
      </c>
      <c r="D479" s="3" t="s">
        <v>770</v>
      </c>
      <c r="E479" s="3" t="s">
        <v>770</v>
      </c>
      <c r="F479" s="3" t="s">
        <v>1315</v>
      </c>
      <c r="G479" s="3" t="s">
        <v>1316</v>
      </c>
    </row>
    <row r="480" spans="1:7" ht="45" customHeight="1" x14ac:dyDescent="0.25">
      <c r="A480" s="3" t="s">
        <v>1214</v>
      </c>
      <c r="B480" s="3" t="s">
        <v>1889</v>
      </c>
      <c r="C480" s="3" t="s">
        <v>1795</v>
      </c>
      <c r="D480" s="3" t="s">
        <v>770</v>
      </c>
      <c r="E480" s="3" t="s">
        <v>770</v>
      </c>
      <c r="F480" s="3" t="s">
        <v>1315</v>
      </c>
      <c r="G480" s="3" t="s">
        <v>1316</v>
      </c>
    </row>
    <row r="481" spans="1:7" ht="45" customHeight="1" x14ac:dyDescent="0.25">
      <c r="A481" s="3" t="s">
        <v>1215</v>
      </c>
      <c r="B481" s="3" t="s">
        <v>1890</v>
      </c>
      <c r="C481" s="3" t="s">
        <v>1795</v>
      </c>
      <c r="D481" s="3" t="s">
        <v>770</v>
      </c>
      <c r="E481" s="3" t="s">
        <v>770</v>
      </c>
      <c r="F481" s="3" t="s">
        <v>1315</v>
      </c>
      <c r="G481" s="3" t="s">
        <v>1316</v>
      </c>
    </row>
    <row r="482" spans="1:7" ht="45" customHeight="1" x14ac:dyDescent="0.25">
      <c r="A482" s="3" t="s">
        <v>1216</v>
      </c>
      <c r="B482" s="3" t="s">
        <v>1891</v>
      </c>
      <c r="C482" s="3" t="s">
        <v>1795</v>
      </c>
      <c r="D482" s="3" t="s">
        <v>770</v>
      </c>
      <c r="E482" s="3" t="s">
        <v>770</v>
      </c>
      <c r="F482" s="3" t="s">
        <v>1315</v>
      </c>
      <c r="G482" s="3" t="s">
        <v>1316</v>
      </c>
    </row>
    <row r="483" spans="1:7" ht="45" customHeight="1" x14ac:dyDescent="0.25">
      <c r="A483" s="3" t="s">
        <v>1217</v>
      </c>
      <c r="B483" s="3" t="s">
        <v>1892</v>
      </c>
      <c r="C483" s="3" t="s">
        <v>1795</v>
      </c>
      <c r="D483" s="3" t="s">
        <v>1884</v>
      </c>
      <c r="E483" s="3" t="s">
        <v>1885</v>
      </c>
      <c r="F483" s="3" t="s">
        <v>1315</v>
      </c>
      <c r="G483" s="3" t="s">
        <v>1316</v>
      </c>
    </row>
    <row r="484" spans="1:7" ht="45" customHeight="1" x14ac:dyDescent="0.25">
      <c r="A484" s="3" t="s">
        <v>1218</v>
      </c>
      <c r="B484" s="3" t="s">
        <v>1893</v>
      </c>
      <c r="C484" s="3" t="s">
        <v>1795</v>
      </c>
      <c r="D484" s="3" t="s">
        <v>1859</v>
      </c>
      <c r="E484" s="3" t="s">
        <v>1860</v>
      </c>
      <c r="F484" s="3" t="s">
        <v>1315</v>
      </c>
      <c r="G484" s="3" t="s">
        <v>1316</v>
      </c>
    </row>
    <row r="485" spans="1:7" ht="45" customHeight="1" x14ac:dyDescent="0.25">
      <c r="A485" s="3" t="s">
        <v>1219</v>
      </c>
      <c r="B485" s="3" t="s">
        <v>1894</v>
      </c>
      <c r="C485" s="3" t="s">
        <v>1795</v>
      </c>
      <c r="D485" s="3" t="s">
        <v>1895</v>
      </c>
      <c r="E485" s="3" t="s">
        <v>1860</v>
      </c>
      <c r="F485" s="3" t="s">
        <v>1315</v>
      </c>
      <c r="G485" s="3" t="s">
        <v>1316</v>
      </c>
    </row>
    <row r="486" spans="1:7" ht="45" customHeight="1" x14ac:dyDescent="0.25">
      <c r="A486" s="3" t="s">
        <v>1220</v>
      </c>
      <c r="B486" s="3" t="s">
        <v>1896</v>
      </c>
      <c r="C486" s="3" t="s">
        <v>1795</v>
      </c>
      <c r="D486" s="3" t="s">
        <v>1884</v>
      </c>
      <c r="E486" s="3" t="s">
        <v>1885</v>
      </c>
      <c r="F486" s="3" t="s">
        <v>1315</v>
      </c>
      <c r="G486" s="3" t="s">
        <v>1316</v>
      </c>
    </row>
    <row r="487" spans="1:7" ht="45" customHeight="1" x14ac:dyDescent="0.25">
      <c r="A487" s="3" t="s">
        <v>1221</v>
      </c>
      <c r="B487" s="3" t="s">
        <v>1897</v>
      </c>
      <c r="C487" s="3" t="s">
        <v>1795</v>
      </c>
      <c r="D487" s="3" t="s">
        <v>1884</v>
      </c>
      <c r="E487" s="3" t="s">
        <v>1885</v>
      </c>
      <c r="F487" s="3" t="s">
        <v>1315</v>
      </c>
      <c r="G487" s="3" t="s">
        <v>1316</v>
      </c>
    </row>
    <row r="488" spans="1:7" ht="45" customHeight="1" x14ac:dyDescent="0.25">
      <c r="A488" s="3" t="s">
        <v>1222</v>
      </c>
      <c r="B488" s="3" t="s">
        <v>1898</v>
      </c>
      <c r="C488" s="3" t="s">
        <v>1795</v>
      </c>
      <c r="D488" s="3" t="s">
        <v>1859</v>
      </c>
      <c r="E488" s="3" t="s">
        <v>1860</v>
      </c>
      <c r="F488" s="3" t="s">
        <v>1315</v>
      </c>
      <c r="G488" s="3" t="s">
        <v>1316</v>
      </c>
    </row>
    <row r="489" spans="1:7" ht="45" customHeight="1" x14ac:dyDescent="0.25">
      <c r="A489" s="3" t="s">
        <v>1223</v>
      </c>
      <c r="B489" s="3" t="s">
        <v>1899</v>
      </c>
      <c r="C489" s="3" t="s">
        <v>1795</v>
      </c>
      <c r="D489" s="3" t="s">
        <v>1811</v>
      </c>
      <c r="E489" s="3" t="s">
        <v>1812</v>
      </c>
      <c r="F489" s="3" t="s">
        <v>1315</v>
      </c>
      <c r="G489" s="3" t="s">
        <v>1316</v>
      </c>
    </row>
    <row r="490" spans="1:7" ht="45" customHeight="1" x14ac:dyDescent="0.25">
      <c r="A490" s="3" t="s">
        <v>1224</v>
      </c>
      <c r="B490" s="3" t="s">
        <v>1900</v>
      </c>
      <c r="C490" s="3" t="s">
        <v>1795</v>
      </c>
      <c r="D490" s="3" t="s">
        <v>770</v>
      </c>
      <c r="E490" s="3" t="s">
        <v>770</v>
      </c>
      <c r="F490" s="3" t="s">
        <v>1315</v>
      </c>
      <c r="G490" s="3" t="s">
        <v>1316</v>
      </c>
    </row>
    <row r="491" spans="1:7" ht="45" customHeight="1" x14ac:dyDescent="0.25">
      <c r="A491" s="3" t="s">
        <v>1225</v>
      </c>
      <c r="B491" s="3" t="s">
        <v>1901</v>
      </c>
      <c r="C491" s="3" t="s">
        <v>1795</v>
      </c>
      <c r="D491" s="3" t="s">
        <v>1902</v>
      </c>
      <c r="E491" s="3" t="s">
        <v>1903</v>
      </c>
      <c r="F491" s="3" t="s">
        <v>1315</v>
      </c>
      <c r="G491" s="3" t="s">
        <v>1316</v>
      </c>
    </row>
    <row r="492" spans="1:7" ht="45" customHeight="1" x14ac:dyDescent="0.25">
      <c r="A492" s="3" t="s">
        <v>1226</v>
      </c>
      <c r="B492" s="3" t="s">
        <v>1904</v>
      </c>
      <c r="C492" s="3" t="s">
        <v>1795</v>
      </c>
      <c r="D492" s="3" t="s">
        <v>1905</v>
      </c>
      <c r="E492" s="3" t="s">
        <v>1906</v>
      </c>
      <c r="F492" s="3" t="s">
        <v>1315</v>
      </c>
      <c r="G492" s="3" t="s">
        <v>1316</v>
      </c>
    </row>
    <row r="493" spans="1:7" ht="45" customHeight="1" x14ac:dyDescent="0.25">
      <c r="A493" s="3" t="s">
        <v>1227</v>
      </c>
      <c r="B493" s="3" t="s">
        <v>1907</v>
      </c>
      <c r="C493" s="3" t="s">
        <v>1795</v>
      </c>
      <c r="D493" s="3" t="s">
        <v>1811</v>
      </c>
      <c r="E493" s="3" t="s">
        <v>1812</v>
      </c>
      <c r="F493" s="3" t="s">
        <v>1315</v>
      </c>
      <c r="G493" s="3" t="s">
        <v>1316</v>
      </c>
    </row>
    <row r="494" spans="1:7" ht="45" customHeight="1" x14ac:dyDescent="0.25">
      <c r="A494" s="3" t="s">
        <v>1228</v>
      </c>
      <c r="B494" s="3" t="s">
        <v>1908</v>
      </c>
      <c r="C494" s="3" t="s">
        <v>1795</v>
      </c>
      <c r="D494" s="3" t="s">
        <v>1859</v>
      </c>
      <c r="E494" s="3" t="s">
        <v>1860</v>
      </c>
      <c r="F494" s="3" t="s">
        <v>1315</v>
      </c>
      <c r="G494" s="3" t="s">
        <v>1316</v>
      </c>
    </row>
    <row r="495" spans="1:7" ht="45" customHeight="1" x14ac:dyDescent="0.25">
      <c r="A495" s="3" t="s">
        <v>1229</v>
      </c>
      <c r="B495" s="3" t="s">
        <v>1909</v>
      </c>
      <c r="C495" s="3" t="s">
        <v>1795</v>
      </c>
      <c r="D495" s="3" t="s">
        <v>1910</v>
      </c>
      <c r="E495" s="3" t="s">
        <v>1885</v>
      </c>
      <c r="F495" s="3" t="s">
        <v>1315</v>
      </c>
      <c r="G495" s="3" t="s">
        <v>1316</v>
      </c>
    </row>
    <row r="496" spans="1:7" ht="45" customHeight="1" x14ac:dyDescent="0.25">
      <c r="A496" s="3" t="s">
        <v>1230</v>
      </c>
      <c r="B496" s="3" t="s">
        <v>1911</v>
      </c>
      <c r="C496" s="3" t="s">
        <v>1795</v>
      </c>
      <c r="D496" s="3" t="s">
        <v>1884</v>
      </c>
      <c r="E496" s="3" t="s">
        <v>1885</v>
      </c>
      <c r="F496" s="3" t="s">
        <v>1315</v>
      </c>
      <c r="G496" s="3" t="s">
        <v>1316</v>
      </c>
    </row>
    <row r="497" spans="1:7" ht="45" customHeight="1" x14ac:dyDescent="0.25">
      <c r="A497" s="3" t="s">
        <v>1231</v>
      </c>
      <c r="B497" s="3" t="s">
        <v>1912</v>
      </c>
      <c r="C497" s="3" t="s">
        <v>1795</v>
      </c>
      <c r="D497" s="3" t="s">
        <v>1884</v>
      </c>
      <c r="E497" s="3" t="s">
        <v>1885</v>
      </c>
      <c r="F497" s="3" t="s">
        <v>1315</v>
      </c>
      <c r="G497" s="3" t="s">
        <v>1316</v>
      </c>
    </row>
    <row r="498" spans="1:7" ht="45" customHeight="1" x14ac:dyDescent="0.25">
      <c r="A498" s="3" t="s">
        <v>1232</v>
      </c>
      <c r="B498" s="3" t="s">
        <v>1913</v>
      </c>
      <c r="C498" s="3" t="s">
        <v>1795</v>
      </c>
      <c r="D498" s="3" t="s">
        <v>1884</v>
      </c>
      <c r="E498" s="3" t="s">
        <v>1885</v>
      </c>
      <c r="F498" s="3" t="s">
        <v>1315</v>
      </c>
      <c r="G498" s="3" t="s">
        <v>1316</v>
      </c>
    </row>
    <row r="499" spans="1:7" ht="45" customHeight="1" x14ac:dyDescent="0.25">
      <c r="A499" s="3" t="s">
        <v>1233</v>
      </c>
      <c r="B499" s="3" t="s">
        <v>1914</v>
      </c>
      <c r="C499" s="3" t="s">
        <v>1795</v>
      </c>
      <c r="D499" s="3" t="s">
        <v>1839</v>
      </c>
      <c r="E499" s="3" t="s">
        <v>1840</v>
      </c>
      <c r="F499" s="3" t="s">
        <v>1315</v>
      </c>
      <c r="G499" s="3" t="s">
        <v>1316</v>
      </c>
    </row>
    <row r="500" spans="1:7" ht="45" customHeight="1" x14ac:dyDescent="0.25">
      <c r="A500" s="3" t="s">
        <v>1234</v>
      </c>
      <c r="B500" s="3" t="s">
        <v>1915</v>
      </c>
      <c r="C500" s="3" t="s">
        <v>1795</v>
      </c>
      <c r="D500" s="3" t="s">
        <v>770</v>
      </c>
      <c r="E500" s="3" t="s">
        <v>770</v>
      </c>
      <c r="F500" s="3" t="s">
        <v>1315</v>
      </c>
      <c r="G500" s="3" t="s">
        <v>1316</v>
      </c>
    </row>
    <row r="501" spans="1:7" ht="45" customHeight="1" x14ac:dyDescent="0.25">
      <c r="A501" s="3" t="s">
        <v>1235</v>
      </c>
      <c r="B501" s="3" t="s">
        <v>1916</v>
      </c>
      <c r="C501" s="3" t="s">
        <v>1795</v>
      </c>
      <c r="D501" s="3" t="s">
        <v>770</v>
      </c>
      <c r="E501" s="3" t="s">
        <v>770</v>
      </c>
      <c r="F501" s="3" t="s">
        <v>1315</v>
      </c>
      <c r="G501" s="3" t="s">
        <v>1316</v>
      </c>
    </row>
    <row r="502" spans="1:7" ht="45" customHeight="1" x14ac:dyDescent="0.25">
      <c r="A502" s="3" t="s">
        <v>1236</v>
      </c>
      <c r="B502" s="3" t="s">
        <v>1917</v>
      </c>
      <c r="C502" s="3" t="s">
        <v>1795</v>
      </c>
      <c r="D502" s="3" t="s">
        <v>770</v>
      </c>
      <c r="E502" s="3" t="s">
        <v>770</v>
      </c>
      <c r="F502" s="3" t="s">
        <v>1315</v>
      </c>
      <c r="G502" s="3" t="s">
        <v>1316</v>
      </c>
    </row>
    <row r="503" spans="1:7" ht="45" customHeight="1" x14ac:dyDescent="0.25">
      <c r="A503" s="3" t="s">
        <v>1237</v>
      </c>
      <c r="B503" s="3" t="s">
        <v>1918</v>
      </c>
      <c r="C503" s="3" t="s">
        <v>1795</v>
      </c>
      <c r="D503" s="3" t="s">
        <v>770</v>
      </c>
      <c r="E503" s="3" t="s">
        <v>770</v>
      </c>
      <c r="F503" s="3" t="s">
        <v>1315</v>
      </c>
      <c r="G503" s="3" t="s">
        <v>1316</v>
      </c>
    </row>
    <row r="504" spans="1:7" ht="45" customHeight="1" x14ac:dyDescent="0.25">
      <c r="A504" s="3" t="s">
        <v>1238</v>
      </c>
      <c r="B504" s="3" t="s">
        <v>1919</v>
      </c>
      <c r="C504" s="3" t="s">
        <v>1795</v>
      </c>
      <c r="D504" s="3" t="s">
        <v>1839</v>
      </c>
      <c r="E504" s="3" t="s">
        <v>1840</v>
      </c>
      <c r="F504" s="3" t="s">
        <v>1315</v>
      </c>
      <c r="G504" s="3" t="s">
        <v>1316</v>
      </c>
    </row>
    <row r="505" spans="1:7" ht="45" customHeight="1" x14ac:dyDescent="0.25">
      <c r="A505" s="3" t="s">
        <v>1239</v>
      </c>
      <c r="B505" s="3" t="s">
        <v>1920</v>
      </c>
      <c r="C505" s="3" t="s">
        <v>1795</v>
      </c>
      <c r="D505" s="3" t="s">
        <v>1839</v>
      </c>
      <c r="E505" s="3" t="s">
        <v>1840</v>
      </c>
      <c r="F505" s="3" t="s">
        <v>1315</v>
      </c>
      <c r="G505" s="3" t="s">
        <v>1316</v>
      </c>
    </row>
    <row r="506" spans="1:7" ht="45" customHeight="1" x14ac:dyDescent="0.25">
      <c r="A506" s="3" t="s">
        <v>1240</v>
      </c>
      <c r="B506" s="3" t="s">
        <v>1921</v>
      </c>
      <c r="C506" s="3" t="s">
        <v>1795</v>
      </c>
      <c r="D506" s="3" t="s">
        <v>1839</v>
      </c>
      <c r="E506" s="3" t="s">
        <v>1840</v>
      </c>
      <c r="F506" s="3" t="s">
        <v>1315</v>
      </c>
      <c r="G506" s="3" t="s">
        <v>1316</v>
      </c>
    </row>
    <row r="507" spans="1:7" ht="45" customHeight="1" x14ac:dyDescent="0.25">
      <c r="A507" s="3" t="s">
        <v>1241</v>
      </c>
      <c r="B507" s="3" t="s">
        <v>1922</v>
      </c>
      <c r="C507" s="3" t="s">
        <v>1795</v>
      </c>
      <c r="D507" s="3" t="s">
        <v>1831</v>
      </c>
      <c r="E507" s="3" t="s">
        <v>1832</v>
      </c>
      <c r="F507" s="3" t="s">
        <v>1315</v>
      </c>
      <c r="G507" s="3" t="s">
        <v>1316</v>
      </c>
    </row>
    <row r="508" spans="1:7" ht="45" customHeight="1" x14ac:dyDescent="0.25">
      <c r="A508" s="3" t="s">
        <v>1242</v>
      </c>
      <c r="B508" s="3" t="s">
        <v>1923</v>
      </c>
      <c r="C508" s="3" t="s">
        <v>1795</v>
      </c>
      <c r="D508" s="3" t="s">
        <v>1924</v>
      </c>
      <c r="E508" s="3" t="s">
        <v>1925</v>
      </c>
      <c r="F508" s="3" t="s">
        <v>1315</v>
      </c>
      <c r="G508" s="3" t="s">
        <v>1316</v>
      </c>
    </row>
    <row r="509" spans="1:7" ht="45" customHeight="1" x14ac:dyDescent="0.25">
      <c r="A509" s="3" t="s">
        <v>1243</v>
      </c>
      <c r="B509" s="3" t="s">
        <v>1926</v>
      </c>
      <c r="C509" s="3" t="s">
        <v>1795</v>
      </c>
      <c r="D509" s="3" t="s">
        <v>1924</v>
      </c>
      <c r="E509" s="3" t="s">
        <v>1925</v>
      </c>
      <c r="F509" s="3" t="s">
        <v>1315</v>
      </c>
      <c r="G509" s="3" t="s">
        <v>1316</v>
      </c>
    </row>
    <row r="510" spans="1:7" ht="45" customHeight="1" x14ac:dyDescent="0.25">
      <c r="A510" s="3" t="s">
        <v>1244</v>
      </c>
      <c r="B510" s="3" t="s">
        <v>1927</v>
      </c>
      <c r="C510" s="3" t="s">
        <v>1795</v>
      </c>
      <c r="D510" s="3" t="s">
        <v>1928</v>
      </c>
      <c r="E510" s="3" t="s">
        <v>1929</v>
      </c>
      <c r="F510" s="3" t="s">
        <v>1315</v>
      </c>
      <c r="G510" s="3" t="s">
        <v>1316</v>
      </c>
    </row>
    <row r="511" spans="1:7" ht="45" customHeight="1" x14ac:dyDescent="0.25">
      <c r="A511" s="3" t="s">
        <v>1245</v>
      </c>
      <c r="B511" s="3" t="s">
        <v>1930</v>
      </c>
      <c r="C511" s="3" t="s">
        <v>1795</v>
      </c>
      <c r="D511" s="3" t="s">
        <v>1862</v>
      </c>
      <c r="E511" s="3" t="s">
        <v>1863</v>
      </c>
      <c r="F511" s="3" t="s">
        <v>1315</v>
      </c>
      <c r="G511" s="3" t="s">
        <v>1316</v>
      </c>
    </row>
    <row r="512" spans="1:7" ht="45" customHeight="1" x14ac:dyDescent="0.25">
      <c r="A512" s="3" t="s">
        <v>1246</v>
      </c>
      <c r="B512" s="3" t="s">
        <v>1931</v>
      </c>
      <c r="C512" s="3" t="s">
        <v>1795</v>
      </c>
      <c r="D512" s="3" t="s">
        <v>1862</v>
      </c>
      <c r="E512" s="3" t="s">
        <v>1863</v>
      </c>
      <c r="F512" s="3" t="s">
        <v>1315</v>
      </c>
      <c r="G512" s="3" t="s">
        <v>1316</v>
      </c>
    </row>
    <row r="513" spans="1:7" ht="45" customHeight="1" x14ac:dyDescent="0.25">
      <c r="A513" s="3" t="s">
        <v>1247</v>
      </c>
      <c r="B513" s="3" t="s">
        <v>1932</v>
      </c>
      <c r="C513" s="3" t="s">
        <v>1795</v>
      </c>
      <c r="D513" s="3" t="s">
        <v>1933</v>
      </c>
      <c r="E513" s="3" t="s">
        <v>1934</v>
      </c>
      <c r="F513" s="3" t="s">
        <v>1315</v>
      </c>
      <c r="G513" s="3" t="s">
        <v>1316</v>
      </c>
    </row>
    <row r="514" spans="1:7" ht="45" customHeight="1" x14ac:dyDescent="0.25">
      <c r="A514" s="3" t="s">
        <v>1248</v>
      </c>
      <c r="B514" s="3" t="s">
        <v>1935</v>
      </c>
      <c r="C514" s="3" t="s">
        <v>1795</v>
      </c>
      <c r="D514" s="3" t="s">
        <v>1936</v>
      </c>
      <c r="E514" s="3" t="s">
        <v>1937</v>
      </c>
      <c r="F514" s="3" t="s">
        <v>1315</v>
      </c>
      <c r="G514" s="3" t="s">
        <v>1316</v>
      </c>
    </row>
    <row r="515" spans="1:7" ht="45" customHeight="1" x14ac:dyDescent="0.25">
      <c r="A515" s="3" t="s">
        <v>1249</v>
      </c>
      <c r="B515" s="3" t="s">
        <v>1938</v>
      </c>
      <c r="C515" s="3" t="s">
        <v>1795</v>
      </c>
      <c r="D515" s="3" t="s">
        <v>1939</v>
      </c>
      <c r="E515" s="3" t="s">
        <v>1940</v>
      </c>
      <c r="F515" s="3" t="s">
        <v>1315</v>
      </c>
      <c r="G515" s="3" t="s">
        <v>1316</v>
      </c>
    </row>
    <row r="516" spans="1:7" ht="45" customHeight="1" x14ac:dyDescent="0.25">
      <c r="A516" s="3" t="s">
        <v>1250</v>
      </c>
      <c r="B516" s="3" t="s">
        <v>1941</v>
      </c>
      <c r="C516" s="3" t="s">
        <v>1795</v>
      </c>
      <c r="D516" s="3" t="s">
        <v>1942</v>
      </c>
      <c r="E516" s="3" t="s">
        <v>1943</v>
      </c>
      <c r="F516" s="3" t="s">
        <v>1315</v>
      </c>
      <c r="G516" s="3" t="s">
        <v>1316</v>
      </c>
    </row>
    <row r="517" spans="1:7" ht="45" customHeight="1" x14ac:dyDescent="0.25">
      <c r="A517" s="3" t="s">
        <v>1251</v>
      </c>
      <c r="B517" s="3" t="s">
        <v>1944</v>
      </c>
      <c r="C517" s="3" t="s">
        <v>1795</v>
      </c>
      <c r="D517" s="3" t="s">
        <v>1945</v>
      </c>
      <c r="E517" s="3" t="s">
        <v>1946</v>
      </c>
      <c r="F517" s="3" t="s">
        <v>1315</v>
      </c>
      <c r="G517" s="3" t="s">
        <v>1316</v>
      </c>
    </row>
    <row r="518" spans="1:7" ht="45" customHeight="1" x14ac:dyDescent="0.25">
      <c r="A518" s="3" t="s">
        <v>1252</v>
      </c>
      <c r="B518" s="3" t="s">
        <v>1947</v>
      </c>
      <c r="C518" s="3" t="s">
        <v>1795</v>
      </c>
      <c r="D518" s="3" t="s">
        <v>1924</v>
      </c>
      <c r="E518" s="3" t="s">
        <v>1925</v>
      </c>
      <c r="F518" s="3" t="s">
        <v>1315</v>
      </c>
      <c r="G518" s="3" t="s">
        <v>1316</v>
      </c>
    </row>
    <row r="519" spans="1:7" ht="45" customHeight="1" x14ac:dyDescent="0.25">
      <c r="A519" s="3" t="s">
        <v>1253</v>
      </c>
      <c r="B519" s="3" t="s">
        <v>1948</v>
      </c>
      <c r="C519" s="3" t="s">
        <v>1795</v>
      </c>
      <c r="D519" s="3" t="s">
        <v>1936</v>
      </c>
      <c r="E519" s="3" t="s">
        <v>1937</v>
      </c>
      <c r="F519" s="3" t="s">
        <v>1315</v>
      </c>
      <c r="G519" s="3" t="s">
        <v>1316</v>
      </c>
    </row>
    <row r="520" spans="1:7" ht="45" customHeight="1" x14ac:dyDescent="0.25">
      <c r="A520" s="3" t="s">
        <v>1254</v>
      </c>
      <c r="B520" s="3" t="s">
        <v>1949</v>
      </c>
      <c r="C520" s="3" t="s">
        <v>1795</v>
      </c>
      <c r="D520" s="3" t="s">
        <v>1936</v>
      </c>
      <c r="E520" s="3" t="s">
        <v>1937</v>
      </c>
      <c r="F520" s="3" t="s">
        <v>1315</v>
      </c>
      <c r="G520" s="3" t="s">
        <v>1316</v>
      </c>
    </row>
    <row r="521" spans="1:7" ht="45" customHeight="1" x14ac:dyDescent="0.25">
      <c r="A521" s="3" t="s">
        <v>1255</v>
      </c>
      <c r="B521" s="3" t="s">
        <v>1950</v>
      </c>
      <c r="C521" s="3" t="s">
        <v>1795</v>
      </c>
      <c r="D521" s="3" t="s">
        <v>1936</v>
      </c>
      <c r="E521" s="3" t="s">
        <v>1937</v>
      </c>
      <c r="F521" s="3" t="s">
        <v>1315</v>
      </c>
      <c r="G521" s="3" t="s">
        <v>1316</v>
      </c>
    </row>
    <row r="522" spans="1:7" ht="45" customHeight="1" x14ac:dyDescent="0.25">
      <c r="A522" s="3" t="s">
        <v>1256</v>
      </c>
      <c r="B522" s="3" t="s">
        <v>1951</v>
      </c>
      <c r="C522" s="3" t="s">
        <v>1795</v>
      </c>
      <c r="D522" s="3" t="s">
        <v>1839</v>
      </c>
      <c r="E522" s="3" t="s">
        <v>1840</v>
      </c>
      <c r="F522" s="3" t="s">
        <v>1315</v>
      </c>
      <c r="G522" s="3" t="s">
        <v>1316</v>
      </c>
    </row>
    <row r="523" spans="1:7" ht="45" customHeight="1" x14ac:dyDescent="0.25">
      <c r="A523" s="3" t="s">
        <v>1257</v>
      </c>
      <c r="B523" s="3" t="s">
        <v>1952</v>
      </c>
      <c r="C523" s="3" t="s">
        <v>1795</v>
      </c>
      <c r="D523" s="3" t="s">
        <v>1839</v>
      </c>
      <c r="E523" s="3" t="s">
        <v>1840</v>
      </c>
      <c r="F523" s="3" t="s">
        <v>1315</v>
      </c>
      <c r="G523" s="3" t="s">
        <v>1316</v>
      </c>
    </row>
    <row r="524" spans="1:7" ht="45" customHeight="1" x14ac:dyDescent="0.25">
      <c r="A524" s="3" t="s">
        <v>1258</v>
      </c>
      <c r="B524" s="3" t="s">
        <v>1953</v>
      </c>
      <c r="C524" s="3" t="s">
        <v>1795</v>
      </c>
      <c r="D524" s="3" t="s">
        <v>1954</v>
      </c>
      <c r="E524" s="3" t="s">
        <v>1955</v>
      </c>
      <c r="F524" s="3" t="s">
        <v>1315</v>
      </c>
      <c r="G524" s="3" t="s">
        <v>1316</v>
      </c>
    </row>
    <row r="525" spans="1:7" ht="45" customHeight="1" x14ac:dyDescent="0.25">
      <c r="A525" s="3" t="s">
        <v>1259</v>
      </c>
      <c r="B525" s="3" t="s">
        <v>1956</v>
      </c>
      <c r="C525" s="3" t="s">
        <v>1795</v>
      </c>
      <c r="D525" s="3" t="s">
        <v>770</v>
      </c>
      <c r="E525" s="3" t="s">
        <v>770</v>
      </c>
      <c r="F525" s="3" t="s">
        <v>1315</v>
      </c>
      <c r="G525" s="3" t="s">
        <v>1316</v>
      </c>
    </row>
    <row r="526" spans="1:7" ht="45" customHeight="1" x14ac:dyDescent="0.25">
      <c r="A526" s="3" t="s">
        <v>1260</v>
      </c>
      <c r="B526" s="3" t="s">
        <v>1957</v>
      </c>
      <c r="C526" s="3" t="s">
        <v>1795</v>
      </c>
      <c r="D526" s="3" t="s">
        <v>1958</v>
      </c>
      <c r="E526" s="3" t="s">
        <v>1959</v>
      </c>
      <c r="F526" s="3" t="s">
        <v>1315</v>
      </c>
      <c r="G526" s="3" t="s">
        <v>1316</v>
      </c>
    </row>
    <row r="527" spans="1:7" ht="45" customHeight="1" x14ac:dyDescent="0.25">
      <c r="A527" s="3" t="s">
        <v>1261</v>
      </c>
      <c r="B527" s="3" t="s">
        <v>1960</v>
      </c>
      <c r="C527" s="3" t="s">
        <v>1795</v>
      </c>
      <c r="D527" s="3" t="s">
        <v>1958</v>
      </c>
      <c r="E527" s="3" t="s">
        <v>1959</v>
      </c>
      <c r="F527" s="3" t="s">
        <v>1315</v>
      </c>
      <c r="G527" s="3" t="s">
        <v>1316</v>
      </c>
    </row>
    <row r="528" spans="1:7" ht="45" customHeight="1" x14ac:dyDescent="0.25">
      <c r="A528" s="3" t="s">
        <v>1262</v>
      </c>
      <c r="B528" s="3" t="s">
        <v>1961</v>
      </c>
      <c r="C528" s="3" t="s">
        <v>1795</v>
      </c>
      <c r="D528" s="3" t="s">
        <v>770</v>
      </c>
      <c r="E528" s="3" t="s">
        <v>770</v>
      </c>
      <c r="F528" s="3" t="s">
        <v>1315</v>
      </c>
      <c r="G528" s="3" t="s">
        <v>1316</v>
      </c>
    </row>
    <row r="529" spans="1:7" ht="45" customHeight="1" x14ac:dyDescent="0.25">
      <c r="A529" s="3" t="s">
        <v>1263</v>
      </c>
      <c r="B529" s="3" t="s">
        <v>1962</v>
      </c>
      <c r="C529" s="3" t="s">
        <v>1795</v>
      </c>
      <c r="D529" s="3" t="s">
        <v>1963</v>
      </c>
      <c r="E529" s="3" t="s">
        <v>1964</v>
      </c>
      <c r="F529" s="3" t="s">
        <v>1315</v>
      </c>
      <c r="G529" s="3" t="s">
        <v>1316</v>
      </c>
    </row>
    <row r="530" spans="1:7" ht="45" customHeight="1" x14ac:dyDescent="0.25">
      <c r="A530" s="3" t="s">
        <v>1264</v>
      </c>
      <c r="B530" s="3" t="s">
        <v>1965</v>
      </c>
      <c r="C530" s="3" t="s">
        <v>1795</v>
      </c>
      <c r="D530" s="3" t="s">
        <v>1966</v>
      </c>
      <c r="E530" s="3" t="s">
        <v>1967</v>
      </c>
      <c r="F530" s="3" t="s">
        <v>1315</v>
      </c>
      <c r="G530" s="3" t="s">
        <v>1316</v>
      </c>
    </row>
    <row r="531" spans="1:7" ht="45" customHeight="1" x14ac:dyDescent="0.25">
      <c r="A531" s="3" t="s">
        <v>1265</v>
      </c>
      <c r="B531" s="3" t="s">
        <v>1968</v>
      </c>
      <c r="C531" s="3" t="s">
        <v>1795</v>
      </c>
      <c r="D531" s="3" t="s">
        <v>1958</v>
      </c>
      <c r="E531" s="3" t="s">
        <v>1959</v>
      </c>
      <c r="F531" s="3" t="s">
        <v>1315</v>
      </c>
      <c r="G531" s="3" t="s">
        <v>1316</v>
      </c>
    </row>
    <row r="532" spans="1:7" ht="45" customHeight="1" x14ac:dyDescent="0.25">
      <c r="A532" s="3" t="s">
        <v>1266</v>
      </c>
      <c r="B532" s="3" t="s">
        <v>1969</v>
      </c>
      <c r="C532" s="3" t="s">
        <v>1795</v>
      </c>
      <c r="D532" s="3" t="s">
        <v>1958</v>
      </c>
      <c r="E532" s="3" t="s">
        <v>1959</v>
      </c>
      <c r="F532" s="3" t="s">
        <v>1315</v>
      </c>
      <c r="G532" s="3" t="s">
        <v>1316</v>
      </c>
    </row>
    <row r="533" spans="1:7" ht="45" customHeight="1" x14ac:dyDescent="0.25">
      <c r="A533" s="3" t="s">
        <v>1267</v>
      </c>
      <c r="B533" s="3" t="s">
        <v>1970</v>
      </c>
      <c r="C533" s="3" t="s">
        <v>1795</v>
      </c>
      <c r="D533" s="3" t="s">
        <v>1971</v>
      </c>
      <c r="E533" s="3" t="s">
        <v>1972</v>
      </c>
      <c r="F533" s="3" t="s">
        <v>1315</v>
      </c>
      <c r="G533" s="3" t="s">
        <v>1316</v>
      </c>
    </row>
    <row r="534" spans="1:7" ht="45" customHeight="1" x14ac:dyDescent="0.25">
      <c r="A534" s="3" t="s">
        <v>1268</v>
      </c>
      <c r="B534" s="3" t="s">
        <v>1973</v>
      </c>
      <c r="C534" s="3" t="s">
        <v>1795</v>
      </c>
      <c r="D534" s="3" t="s">
        <v>1974</v>
      </c>
      <c r="E534" s="3" t="s">
        <v>1975</v>
      </c>
      <c r="F534" s="3" t="s">
        <v>1315</v>
      </c>
      <c r="G534" s="3" t="s">
        <v>1316</v>
      </c>
    </row>
    <row r="535" spans="1:7" ht="45" customHeight="1" x14ac:dyDescent="0.25">
      <c r="A535" s="3" t="s">
        <v>1269</v>
      </c>
      <c r="B535" s="3" t="s">
        <v>1976</v>
      </c>
      <c r="C535" s="3" t="s">
        <v>1795</v>
      </c>
      <c r="D535" s="3" t="s">
        <v>770</v>
      </c>
      <c r="E535" s="3" t="s">
        <v>770</v>
      </c>
      <c r="F535" s="3" t="s">
        <v>1315</v>
      </c>
      <c r="G535" s="3" t="s">
        <v>1316</v>
      </c>
    </row>
    <row r="536" spans="1:7" ht="45" customHeight="1" x14ac:dyDescent="0.25">
      <c r="A536" s="3" t="s">
        <v>1270</v>
      </c>
      <c r="B536" s="3" t="s">
        <v>1977</v>
      </c>
      <c r="C536" s="3" t="s">
        <v>1795</v>
      </c>
      <c r="D536" s="3" t="s">
        <v>770</v>
      </c>
      <c r="E536" s="3" t="s">
        <v>770</v>
      </c>
      <c r="F536" s="3" t="s">
        <v>1315</v>
      </c>
      <c r="G536" s="3" t="s">
        <v>1316</v>
      </c>
    </row>
    <row r="537" spans="1:7" ht="45" customHeight="1" x14ac:dyDescent="0.25">
      <c r="A537" s="3" t="s">
        <v>1271</v>
      </c>
      <c r="B537" s="3" t="s">
        <v>1978</v>
      </c>
      <c r="C537" s="3" t="s">
        <v>1795</v>
      </c>
      <c r="D537" s="3" t="s">
        <v>1979</v>
      </c>
      <c r="E537" s="3" t="s">
        <v>1980</v>
      </c>
      <c r="F537" s="3" t="s">
        <v>1315</v>
      </c>
      <c r="G537" s="3" t="s">
        <v>1316</v>
      </c>
    </row>
    <row r="538" spans="1:7" ht="45" customHeight="1" x14ac:dyDescent="0.25">
      <c r="A538" s="3" t="s">
        <v>1272</v>
      </c>
      <c r="B538" s="3" t="s">
        <v>1981</v>
      </c>
      <c r="C538" s="3" t="s">
        <v>1795</v>
      </c>
      <c r="D538" s="3" t="s">
        <v>1982</v>
      </c>
      <c r="E538" s="3" t="s">
        <v>1983</v>
      </c>
      <c r="F538" s="3" t="s">
        <v>1315</v>
      </c>
      <c r="G538" s="3" t="s">
        <v>1316</v>
      </c>
    </row>
    <row r="539" spans="1:7" ht="45" customHeight="1" x14ac:dyDescent="0.25">
      <c r="A539" s="3" t="s">
        <v>1273</v>
      </c>
      <c r="B539" s="3" t="s">
        <v>1984</v>
      </c>
      <c r="C539" s="3" t="s">
        <v>1795</v>
      </c>
      <c r="D539" s="3" t="s">
        <v>1985</v>
      </c>
      <c r="E539" s="3" t="s">
        <v>1986</v>
      </c>
      <c r="F539" s="3" t="s">
        <v>1315</v>
      </c>
      <c r="G539" s="3" t="s">
        <v>1316</v>
      </c>
    </row>
    <row r="540" spans="1:7" ht="45" customHeight="1" x14ac:dyDescent="0.25">
      <c r="A540" s="3" t="s">
        <v>1274</v>
      </c>
      <c r="B540" s="3" t="s">
        <v>1987</v>
      </c>
      <c r="C540" s="3" t="s">
        <v>1795</v>
      </c>
      <c r="D540" s="3" t="s">
        <v>770</v>
      </c>
      <c r="E540" s="3" t="s">
        <v>770</v>
      </c>
      <c r="F540" s="3" t="s">
        <v>1315</v>
      </c>
      <c r="G540" s="3" t="s">
        <v>1316</v>
      </c>
    </row>
    <row r="541" spans="1:7" ht="45" customHeight="1" x14ac:dyDescent="0.25">
      <c r="A541" s="3" t="s">
        <v>1275</v>
      </c>
      <c r="B541" s="3" t="s">
        <v>1988</v>
      </c>
      <c r="C541" s="3" t="s">
        <v>1795</v>
      </c>
      <c r="D541" s="3" t="s">
        <v>770</v>
      </c>
      <c r="E541" s="3" t="s">
        <v>770</v>
      </c>
      <c r="F541" s="3" t="s">
        <v>1315</v>
      </c>
      <c r="G541" s="3" t="s">
        <v>1316</v>
      </c>
    </row>
    <row r="542" spans="1:7" ht="45" customHeight="1" x14ac:dyDescent="0.25">
      <c r="A542" s="3" t="s">
        <v>1277</v>
      </c>
      <c r="B542" s="3" t="s">
        <v>1989</v>
      </c>
      <c r="C542" s="3" t="s">
        <v>1795</v>
      </c>
      <c r="D542" s="3" t="s">
        <v>770</v>
      </c>
      <c r="E542" s="3" t="s">
        <v>770</v>
      </c>
      <c r="F542" s="3" t="s">
        <v>1315</v>
      </c>
      <c r="G542" s="3" t="s">
        <v>1316</v>
      </c>
    </row>
    <row r="543" spans="1:7" ht="45" customHeight="1" x14ac:dyDescent="0.25">
      <c r="A543" s="3" t="s">
        <v>1278</v>
      </c>
      <c r="B543" s="3" t="s">
        <v>1990</v>
      </c>
      <c r="C543" s="3" t="s">
        <v>1795</v>
      </c>
      <c r="D543" s="3" t="s">
        <v>770</v>
      </c>
      <c r="E543" s="3" t="s">
        <v>770</v>
      </c>
      <c r="F543" s="3" t="s">
        <v>1315</v>
      </c>
      <c r="G543" s="3" t="s">
        <v>1316</v>
      </c>
    </row>
    <row r="544" spans="1:7" ht="45" customHeight="1" x14ac:dyDescent="0.25">
      <c r="A544" s="3" t="s">
        <v>1279</v>
      </c>
      <c r="B544" s="3" t="s">
        <v>1991</v>
      </c>
      <c r="C544" s="3" t="s">
        <v>1795</v>
      </c>
      <c r="D544" s="3" t="s">
        <v>770</v>
      </c>
      <c r="E544" s="3" t="s">
        <v>770</v>
      </c>
      <c r="F544" s="3" t="s">
        <v>1315</v>
      </c>
      <c r="G544" s="3" t="s">
        <v>1316</v>
      </c>
    </row>
    <row r="545" spans="1:7" ht="45" customHeight="1" x14ac:dyDescent="0.25">
      <c r="A545" s="3" t="s">
        <v>1280</v>
      </c>
      <c r="B545" s="3" t="s">
        <v>1992</v>
      </c>
      <c r="C545" s="3" t="s">
        <v>1795</v>
      </c>
      <c r="D545" s="3" t="s">
        <v>770</v>
      </c>
      <c r="E545" s="3" t="s">
        <v>770</v>
      </c>
      <c r="F545" s="3" t="s">
        <v>1315</v>
      </c>
      <c r="G545" s="3" t="s">
        <v>1316</v>
      </c>
    </row>
    <row r="546" spans="1:7" ht="45" customHeight="1" x14ac:dyDescent="0.25">
      <c r="A546" s="3" t="s">
        <v>1281</v>
      </c>
      <c r="B546" s="3" t="s">
        <v>1993</v>
      </c>
      <c r="C546" s="3" t="s">
        <v>1795</v>
      </c>
      <c r="D546" s="3" t="s">
        <v>770</v>
      </c>
      <c r="E546" s="3" t="s">
        <v>770</v>
      </c>
      <c r="F546" s="3" t="s">
        <v>1315</v>
      </c>
      <c r="G546" s="3" t="s">
        <v>1316</v>
      </c>
    </row>
    <row r="547" spans="1:7" ht="45" customHeight="1" x14ac:dyDescent="0.25">
      <c r="A547" s="3" t="s">
        <v>1282</v>
      </c>
      <c r="B547" s="3" t="s">
        <v>1994</v>
      </c>
      <c r="C547" s="3" t="s">
        <v>1795</v>
      </c>
      <c r="D547" s="3" t="s">
        <v>770</v>
      </c>
      <c r="E547" s="3" t="s">
        <v>770</v>
      </c>
      <c r="F547" s="3" t="s">
        <v>1315</v>
      </c>
      <c r="G547" s="3" t="s">
        <v>1316</v>
      </c>
    </row>
    <row r="548" spans="1:7" ht="45" customHeight="1" x14ac:dyDescent="0.25">
      <c r="A548" s="3" t="s">
        <v>1283</v>
      </c>
      <c r="B548" s="3" t="s">
        <v>1995</v>
      </c>
      <c r="C548" s="3" t="s">
        <v>1795</v>
      </c>
      <c r="D548" s="3" t="s">
        <v>1811</v>
      </c>
      <c r="E548" s="3" t="s">
        <v>1812</v>
      </c>
      <c r="F548" s="3" t="s">
        <v>1315</v>
      </c>
      <c r="G548" s="3" t="s">
        <v>1316</v>
      </c>
    </row>
    <row r="549" spans="1:7" ht="45" customHeight="1" x14ac:dyDescent="0.25">
      <c r="A549" s="3" t="s">
        <v>1284</v>
      </c>
      <c r="B549" s="3" t="s">
        <v>1996</v>
      </c>
      <c r="C549" s="3" t="s">
        <v>1795</v>
      </c>
      <c r="D549" s="3" t="s">
        <v>770</v>
      </c>
      <c r="E549" s="3" t="s">
        <v>770</v>
      </c>
      <c r="F549" s="3" t="s">
        <v>1315</v>
      </c>
      <c r="G549" s="3" t="s">
        <v>1316</v>
      </c>
    </row>
    <row r="550" spans="1:7" ht="45" customHeight="1" x14ac:dyDescent="0.25">
      <c r="A550" s="3" t="s">
        <v>1285</v>
      </c>
      <c r="B550" s="3" t="s">
        <v>1997</v>
      </c>
      <c r="C550" s="3" t="s">
        <v>1795</v>
      </c>
      <c r="D550" s="3" t="s">
        <v>770</v>
      </c>
      <c r="E550" s="3" t="s">
        <v>770</v>
      </c>
      <c r="F550" s="3" t="s">
        <v>1315</v>
      </c>
      <c r="G550" s="3" t="s">
        <v>1316</v>
      </c>
    </row>
    <row r="551" spans="1:7" ht="45" customHeight="1" x14ac:dyDescent="0.25">
      <c r="A551" s="3" t="s">
        <v>1286</v>
      </c>
      <c r="B551" s="3" t="s">
        <v>1998</v>
      </c>
      <c r="C551" s="3" t="s">
        <v>1795</v>
      </c>
      <c r="D551" s="3" t="s">
        <v>1811</v>
      </c>
      <c r="E551" s="3" t="s">
        <v>1812</v>
      </c>
      <c r="F551" s="3" t="s">
        <v>1315</v>
      </c>
      <c r="G551" s="3" t="s">
        <v>1316</v>
      </c>
    </row>
    <row r="552" spans="1:7" ht="45" customHeight="1" x14ac:dyDescent="0.25">
      <c r="A552" s="3" t="s">
        <v>1288</v>
      </c>
      <c r="B552" s="3" t="s">
        <v>1999</v>
      </c>
      <c r="C552" s="3" t="s">
        <v>1795</v>
      </c>
      <c r="D552" s="3" t="s">
        <v>2000</v>
      </c>
      <c r="E552" s="3" t="s">
        <v>2001</v>
      </c>
      <c r="F552" s="3" t="s">
        <v>1315</v>
      </c>
      <c r="G552" s="3" t="s">
        <v>1316</v>
      </c>
    </row>
    <row r="553" spans="1:7" ht="45" customHeight="1" x14ac:dyDescent="0.25">
      <c r="A553" s="3" t="s">
        <v>1289</v>
      </c>
      <c r="B553" s="3" t="s">
        <v>2002</v>
      </c>
      <c r="C553" s="3" t="s">
        <v>1795</v>
      </c>
      <c r="D553" s="3" t="s">
        <v>770</v>
      </c>
      <c r="E553" s="3" t="s">
        <v>770</v>
      </c>
      <c r="F553" s="3" t="s">
        <v>1315</v>
      </c>
      <c r="G553" s="3" t="s">
        <v>1316</v>
      </c>
    </row>
    <row r="554" spans="1:7" ht="45" customHeight="1" x14ac:dyDescent="0.25">
      <c r="A554" s="3" t="s">
        <v>1290</v>
      </c>
      <c r="B554" s="3" t="s">
        <v>2003</v>
      </c>
      <c r="C554" s="3" t="s">
        <v>1795</v>
      </c>
      <c r="D554" s="3" t="s">
        <v>2004</v>
      </c>
      <c r="E554" s="3" t="s">
        <v>2005</v>
      </c>
      <c r="F554" s="3" t="s">
        <v>1315</v>
      </c>
      <c r="G554" s="3" t="s">
        <v>1316</v>
      </c>
    </row>
    <row r="555" spans="1:7" ht="45" customHeight="1" x14ac:dyDescent="0.25">
      <c r="A555" s="3" t="s">
        <v>1291</v>
      </c>
      <c r="B555" s="3" t="s">
        <v>2006</v>
      </c>
      <c r="C555" s="3" t="s">
        <v>1795</v>
      </c>
      <c r="D555" s="3" t="s">
        <v>770</v>
      </c>
      <c r="E555" s="3" t="s">
        <v>770</v>
      </c>
      <c r="F555" s="3" t="s">
        <v>1315</v>
      </c>
      <c r="G555" s="3" t="s">
        <v>1316</v>
      </c>
    </row>
    <row r="556" spans="1:7" ht="45" customHeight="1" x14ac:dyDescent="0.25">
      <c r="A556" s="3" t="s">
        <v>1292</v>
      </c>
      <c r="B556" s="3" t="s">
        <v>2007</v>
      </c>
      <c r="C556" s="3" t="s">
        <v>1795</v>
      </c>
      <c r="D556" s="3" t="s">
        <v>770</v>
      </c>
      <c r="E556" s="3" t="s">
        <v>770</v>
      </c>
      <c r="F556" s="3" t="s">
        <v>1315</v>
      </c>
      <c r="G556" s="3" t="s">
        <v>1316</v>
      </c>
    </row>
    <row r="557" spans="1:7" ht="45" customHeight="1" x14ac:dyDescent="0.25">
      <c r="A557" s="3" t="s">
        <v>1293</v>
      </c>
      <c r="B557" s="3" t="s">
        <v>2008</v>
      </c>
      <c r="C557" s="3" t="s">
        <v>1795</v>
      </c>
      <c r="D557" s="3" t="s">
        <v>770</v>
      </c>
      <c r="E557" s="3" t="s">
        <v>770</v>
      </c>
      <c r="F557" s="3" t="s">
        <v>1315</v>
      </c>
      <c r="G557" s="3" t="s">
        <v>1316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5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5</v>
      </c>
      <c r="D1" t="s">
        <v>2</v>
      </c>
    </row>
    <row r="2" spans="1:4" hidden="1" x14ac:dyDescent="0.25">
      <c r="C2" t="s">
        <v>2009</v>
      </c>
      <c r="D2" t="s">
        <v>2010</v>
      </c>
    </row>
    <row r="3" spans="1:4" ht="30" x14ac:dyDescent="0.25">
      <c r="A3" s="1" t="s">
        <v>1307</v>
      </c>
      <c r="B3" s="1"/>
      <c r="C3" s="1" t="s">
        <v>2011</v>
      </c>
      <c r="D3" s="1" t="s">
        <v>2012</v>
      </c>
    </row>
    <row r="4" spans="1:4" ht="45" customHeight="1" x14ac:dyDescent="0.25">
      <c r="A4" s="3" t="s">
        <v>86</v>
      </c>
      <c r="B4" s="3" t="s">
        <v>2013</v>
      </c>
      <c r="C4" s="3" t="s">
        <v>2014</v>
      </c>
      <c r="D4" s="3" t="s">
        <v>2015</v>
      </c>
    </row>
    <row r="5" spans="1:4" ht="45" customHeight="1" x14ac:dyDescent="0.25">
      <c r="A5" s="3" t="s">
        <v>93</v>
      </c>
      <c r="B5" s="3" t="s">
        <v>2016</v>
      </c>
      <c r="C5" s="3" t="s">
        <v>2014</v>
      </c>
      <c r="D5" s="3" t="s">
        <v>2015</v>
      </c>
    </row>
    <row r="6" spans="1:4" ht="45" customHeight="1" x14ac:dyDescent="0.25">
      <c r="A6" s="3" t="s">
        <v>98</v>
      </c>
      <c r="B6" s="3" t="s">
        <v>2017</v>
      </c>
      <c r="C6" s="3" t="s">
        <v>2014</v>
      </c>
      <c r="D6" s="3" t="s">
        <v>2015</v>
      </c>
    </row>
    <row r="7" spans="1:4" ht="45" customHeight="1" x14ac:dyDescent="0.25">
      <c r="A7" s="3" t="s">
        <v>103</v>
      </c>
      <c r="B7" s="3" t="s">
        <v>2018</v>
      </c>
      <c r="C7" s="3" t="s">
        <v>2014</v>
      </c>
      <c r="D7" s="3" t="s">
        <v>2015</v>
      </c>
    </row>
    <row r="8" spans="1:4" ht="45" customHeight="1" x14ac:dyDescent="0.25">
      <c r="A8" s="3" t="s">
        <v>110</v>
      </c>
      <c r="B8" s="3" t="s">
        <v>2019</v>
      </c>
      <c r="C8" s="3" t="s">
        <v>2014</v>
      </c>
      <c r="D8" s="3" t="s">
        <v>2015</v>
      </c>
    </row>
    <row r="9" spans="1:4" ht="45" customHeight="1" x14ac:dyDescent="0.25">
      <c r="A9" s="3" t="s">
        <v>118</v>
      </c>
      <c r="B9" s="3" t="s">
        <v>2020</v>
      </c>
      <c r="C9" s="3" t="s">
        <v>2021</v>
      </c>
      <c r="D9" s="3" t="s">
        <v>2015</v>
      </c>
    </row>
    <row r="10" spans="1:4" ht="45" customHeight="1" x14ac:dyDescent="0.25">
      <c r="A10" s="3" t="s">
        <v>122</v>
      </c>
      <c r="B10" s="3" t="s">
        <v>2022</v>
      </c>
      <c r="C10" s="3" t="s">
        <v>2021</v>
      </c>
      <c r="D10" s="3" t="s">
        <v>2015</v>
      </c>
    </row>
    <row r="11" spans="1:4" ht="45" customHeight="1" x14ac:dyDescent="0.25">
      <c r="A11" s="3" t="s">
        <v>127</v>
      </c>
      <c r="B11" s="3" t="s">
        <v>2023</v>
      </c>
      <c r="C11" s="3" t="s">
        <v>2021</v>
      </c>
      <c r="D11" s="3" t="s">
        <v>2015</v>
      </c>
    </row>
    <row r="12" spans="1:4" ht="45" customHeight="1" x14ac:dyDescent="0.25">
      <c r="A12" s="3" t="s">
        <v>131</v>
      </c>
      <c r="B12" s="3" t="s">
        <v>2024</v>
      </c>
      <c r="C12" s="3" t="s">
        <v>2021</v>
      </c>
      <c r="D12" s="3" t="s">
        <v>2015</v>
      </c>
    </row>
    <row r="13" spans="1:4" ht="45" customHeight="1" x14ac:dyDescent="0.25">
      <c r="A13" s="3" t="s">
        <v>136</v>
      </c>
      <c r="B13" s="3" t="s">
        <v>2025</v>
      </c>
      <c r="C13" s="3" t="s">
        <v>2021</v>
      </c>
      <c r="D13" s="3" t="s">
        <v>2015</v>
      </c>
    </row>
    <row r="14" spans="1:4" ht="45" customHeight="1" x14ac:dyDescent="0.25">
      <c r="A14" s="3" t="s">
        <v>143</v>
      </c>
      <c r="B14" s="3" t="s">
        <v>2026</v>
      </c>
      <c r="C14" s="3" t="s">
        <v>2014</v>
      </c>
      <c r="D14" s="3" t="s">
        <v>2015</v>
      </c>
    </row>
    <row r="15" spans="1:4" ht="45" customHeight="1" x14ac:dyDescent="0.25">
      <c r="A15" s="3" t="s">
        <v>147</v>
      </c>
      <c r="B15" s="3" t="s">
        <v>2027</v>
      </c>
      <c r="C15" s="3" t="s">
        <v>2014</v>
      </c>
      <c r="D15" s="3" t="s">
        <v>2015</v>
      </c>
    </row>
    <row r="16" spans="1:4" ht="45" customHeight="1" x14ac:dyDescent="0.25">
      <c r="A16" s="3" t="s">
        <v>153</v>
      </c>
      <c r="B16" s="3" t="s">
        <v>2028</v>
      </c>
      <c r="C16" s="3" t="s">
        <v>2014</v>
      </c>
      <c r="D16" s="3" t="s">
        <v>2015</v>
      </c>
    </row>
    <row r="17" spans="1:4" ht="45" customHeight="1" x14ac:dyDescent="0.25">
      <c r="A17" s="3" t="s">
        <v>160</v>
      </c>
      <c r="B17" s="3" t="s">
        <v>2029</v>
      </c>
      <c r="C17" s="3" t="s">
        <v>2014</v>
      </c>
      <c r="D17" s="3" t="s">
        <v>2015</v>
      </c>
    </row>
    <row r="18" spans="1:4" ht="45" customHeight="1" x14ac:dyDescent="0.25">
      <c r="A18" s="3" t="s">
        <v>166</v>
      </c>
      <c r="B18" s="3" t="s">
        <v>2030</v>
      </c>
      <c r="C18" s="3" t="s">
        <v>2014</v>
      </c>
      <c r="D18" s="3" t="s">
        <v>2015</v>
      </c>
    </row>
    <row r="19" spans="1:4" ht="45" customHeight="1" x14ac:dyDescent="0.25">
      <c r="A19" s="3" t="s">
        <v>172</v>
      </c>
      <c r="B19" s="3" t="s">
        <v>2031</v>
      </c>
      <c r="C19" s="3" t="s">
        <v>2021</v>
      </c>
      <c r="D19" s="3" t="s">
        <v>2015</v>
      </c>
    </row>
    <row r="20" spans="1:4" ht="45" customHeight="1" x14ac:dyDescent="0.25">
      <c r="A20" s="3" t="s">
        <v>179</v>
      </c>
      <c r="B20" s="3" t="s">
        <v>2032</v>
      </c>
      <c r="C20" s="3" t="s">
        <v>2021</v>
      </c>
      <c r="D20" s="3" t="s">
        <v>2015</v>
      </c>
    </row>
    <row r="21" spans="1:4" ht="45" customHeight="1" x14ac:dyDescent="0.25">
      <c r="A21" s="3" t="s">
        <v>185</v>
      </c>
      <c r="B21" s="3" t="s">
        <v>2033</v>
      </c>
      <c r="C21" s="3" t="s">
        <v>2021</v>
      </c>
      <c r="D21" s="3" t="s">
        <v>2015</v>
      </c>
    </row>
    <row r="22" spans="1:4" ht="45" customHeight="1" x14ac:dyDescent="0.25">
      <c r="A22" s="3" t="s">
        <v>187</v>
      </c>
      <c r="B22" s="3" t="s">
        <v>2034</v>
      </c>
      <c r="C22" s="3" t="s">
        <v>2021</v>
      </c>
      <c r="D22" s="3" t="s">
        <v>2015</v>
      </c>
    </row>
    <row r="23" spans="1:4" ht="45" customHeight="1" x14ac:dyDescent="0.25">
      <c r="A23" s="3" t="s">
        <v>190</v>
      </c>
      <c r="B23" s="3" t="s">
        <v>2035</v>
      </c>
      <c r="C23" s="3" t="s">
        <v>2021</v>
      </c>
      <c r="D23" s="3" t="s">
        <v>2015</v>
      </c>
    </row>
    <row r="24" spans="1:4" ht="45" customHeight="1" x14ac:dyDescent="0.25">
      <c r="A24" s="3" t="s">
        <v>197</v>
      </c>
      <c r="B24" s="3" t="s">
        <v>2036</v>
      </c>
      <c r="C24" s="3" t="s">
        <v>2014</v>
      </c>
      <c r="D24" s="3" t="s">
        <v>2015</v>
      </c>
    </row>
    <row r="25" spans="1:4" ht="45" customHeight="1" x14ac:dyDescent="0.25">
      <c r="A25" s="3" t="s">
        <v>202</v>
      </c>
      <c r="B25" s="3" t="s">
        <v>2037</v>
      </c>
      <c r="C25" s="3" t="s">
        <v>2014</v>
      </c>
      <c r="D25" s="3" t="s">
        <v>2015</v>
      </c>
    </row>
    <row r="26" spans="1:4" ht="45" customHeight="1" x14ac:dyDescent="0.25">
      <c r="A26" s="3" t="s">
        <v>208</v>
      </c>
      <c r="B26" s="3" t="s">
        <v>2038</v>
      </c>
      <c r="C26" s="3" t="s">
        <v>2014</v>
      </c>
      <c r="D26" s="3" t="s">
        <v>2015</v>
      </c>
    </row>
    <row r="27" spans="1:4" ht="45" customHeight="1" x14ac:dyDescent="0.25">
      <c r="A27" s="3" t="s">
        <v>212</v>
      </c>
      <c r="B27" s="3" t="s">
        <v>2039</v>
      </c>
      <c r="C27" s="3" t="s">
        <v>2014</v>
      </c>
      <c r="D27" s="3" t="s">
        <v>2015</v>
      </c>
    </row>
    <row r="28" spans="1:4" ht="45" customHeight="1" x14ac:dyDescent="0.25">
      <c r="A28" s="3" t="s">
        <v>218</v>
      </c>
      <c r="B28" s="3" t="s">
        <v>2040</v>
      </c>
      <c r="C28" s="3" t="s">
        <v>2014</v>
      </c>
      <c r="D28" s="3" t="s">
        <v>2015</v>
      </c>
    </row>
    <row r="29" spans="1:4" ht="45" customHeight="1" x14ac:dyDescent="0.25">
      <c r="A29" s="3" t="s">
        <v>224</v>
      </c>
      <c r="B29" s="3" t="s">
        <v>2041</v>
      </c>
      <c r="C29" s="3" t="s">
        <v>2021</v>
      </c>
      <c r="D29" s="3" t="s">
        <v>2015</v>
      </c>
    </row>
    <row r="30" spans="1:4" ht="45" customHeight="1" x14ac:dyDescent="0.25">
      <c r="A30" s="3" t="s">
        <v>228</v>
      </c>
      <c r="B30" s="3" t="s">
        <v>2042</v>
      </c>
      <c r="C30" s="3" t="s">
        <v>2014</v>
      </c>
      <c r="D30" s="3" t="s">
        <v>2015</v>
      </c>
    </row>
    <row r="31" spans="1:4" ht="45" customHeight="1" x14ac:dyDescent="0.25">
      <c r="A31" s="3" t="s">
        <v>233</v>
      </c>
      <c r="B31" s="3" t="s">
        <v>2043</v>
      </c>
      <c r="C31" s="3" t="s">
        <v>2014</v>
      </c>
      <c r="D31" s="3" t="s">
        <v>2015</v>
      </c>
    </row>
    <row r="32" spans="1:4" ht="45" customHeight="1" x14ac:dyDescent="0.25">
      <c r="A32" s="3" t="s">
        <v>238</v>
      </c>
      <c r="B32" s="3" t="s">
        <v>2044</v>
      </c>
      <c r="C32" s="3" t="s">
        <v>2014</v>
      </c>
      <c r="D32" s="3" t="s">
        <v>2015</v>
      </c>
    </row>
    <row r="33" spans="1:4" ht="45" customHeight="1" x14ac:dyDescent="0.25">
      <c r="A33" s="3" t="s">
        <v>243</v>
      </c>
      <c r="B33" s="3" t="s">
        <v>2045</v>
      </c>
      <c r="C33" s="3" t="s">
        <v>2014</v>
      </c>
      <c r="D33" s="3" t="s">
        <v>2015</v>
      </c>
    </row>
    <row r="34" spans="1:4" ht="45" customHeight="1" x14ac:dyDescent="0.25">
      <c r="A34" s="3" t="s">
        <v>250</v>
      </c>
      <c r="B34" s="3" t="s">
        <v>2046</v>
      </c>
      <c r="C34" s="3" t="s">
        <v>2014</v>
      </c>
      <c r="D34" s="3" t="s">
        <v>2015</v>
      </c>
    </row>
    <row r="35" spans="1:4" ht="45" customHeight="1" x14ac:dyDescent="0.25">
      <c r="A35" s="3" t="s">
        <v>254</v>
      </c>
      <c r="B35" s="3" t="s">
        <v>2047</v>
      </c>
      <c r="C35" s="3" t="s">
        <v>2021</v>
      </c>
      <c r="D35" s="3" t="s">
        <v>2015</v>
      </c>
    </row>
    <row r="36" spans="1:4" ht="45" customHeight="1" x14ac:dyDescent="0.25">
      <c r="A36" s="3" t="s">
        <v>258</v>
      </c>
      <c r="B36" s="3" t="s">
        <v>2048</v>
      </c>
      <c r="C36" s="3" t="s">
        <v>2021</v>
      </c>
      <c r="D36" s="3" t="s">
        <v>2015</v>
      </c>
    </row>
    <row r="37" spans="1:4" ht="45" customHeight="1" x14ac:dyDescent="0.25">
      <c r="A37" s="3" t="s">
        <v>262</v>
      </c>
      <c r="B37" s="3" t="s">
        <v>2049</v>
      </c>
      <c r="C37" s="3" t="s">
        <v>2021</v>
      </c>
      <c r="D37" s="3" t="s">
        <v>2015</v>
      </c>
    </row>
    <row r="38" spans="1:4" ht="45" customHeight="1" x14ac:dyDescent="0.25">
      <c r="A38" s="3" t="s">
        <v>266</v>
      </c>
      <c r="B38" s="3" t="s">
        <v>2050</v>
      </c>
      <c r="C38" s="3" t="s">
        <v>2021</v>
      </c>
      <c r="D38" s="3" t="s">
        <v>2015</v>
      </c>
    </row>
    <row r="39" spans="1:4" ht="45" customHeight="1" x14ac:dyDescent="0.25">
      <c r="A39" s="3" t="s">
        <v>270</v>
      </c>
      <c r="B39" s="3" t="s">
        <v>2051</v>
      </c>
      <c r="C39" s="3" t="s">
        <v>2021</v>
      </c>
      <c r="D39" s="3" t="s">
        <v>2015</v>
      </c>
    </row>
    <row r="40" spans="1:4" ht="45" customHeight="1" x14ac:dyDescent="0.25">
      <c r="A40" s="3" t="s">
        <v>274</v>
      </c>
      <c r="B40" s="3" t="s">
        <v>2052</v>
      </c>
      <c r="C40" s="3" t="s">
        <v>2014</v>
      </c>
      <c r="D40" s="3" t="s">
        <v>2015</v>
      </c>
    </row>
    <row r="41" spans="1:4" ht="45" customHeight="1" x14ac:dyDescent="0.25">
      <c r="A41" s="3" t="s">
        <v>279</v>
      </c>
      <c r="B41" s="3" t="s">
        <v>2053</v>
      </c>
      <c r="C41" s="3" t="s">
        <v>2014</v>
      </c>
      <c r="D41" s="3" t="s">
        <v>2015</v>
      </c>
    </row>
    <row r="42" spans="1:4" ht="45" customHeight="1" x14ac:dyDescent="0.25">
      <c r="A42" s="3" t="s">
        <v>283</v>
      </c>
      <c r="B42" s="3" t="s">
        <v>2054</v>
      </c>
      <c r="C42" s="3" t="s">
        <v>2021</v>
      </c>
      <c r="D42" s="3" t="s">
        <v>2015</v>
      </c>
    </row>
    <row r="43" spans="1:4" ht="45" customHeight="1" x14ac:dyDescent="0.25">
      <c r="A43" s="3" t="s">
        <v>290</v>
      </c>
      <c r="B43" s="3" t="s">
        <v>2055</v>
      </c>
      <c r="C43" s="3" t="s">
        <v>2021</v>
      </c>
      <c r="D43" s="3" t="s">
        <v>2015</v>
      </c>
    </row>
    <row r="44" spans="1:4" ht="45" customHeight="1" x14ac:dyDescent="0.25">
      <c r="A44" s="3" t="s">
        <v>295</v>
      </c>
      <c r="B44" s="3" t="s">
        <v>2056</v>
      </c>
      <c r="C44" s="3" t="s">
        <v>2021</v>
      </c>
      <c r="D44" s="3" t="s">
        <v>2015</v>
      </c>
    </row>
    <row r="45" spans="1:4" ht="45" customHeight="1" x14ac:dyDescent="0.25">
      <c r="A45" s="3" t="s">
        <v>298</v>
      </c>
      <c r="B45" s="3" t="s">
        <v>2057</v>
      </c>
      <c r="C45" s="3" t="s">
        <v>2021</v>
      </c>
      <c r="D45" s="3" t="s">
        <v>2015</v>
      </c>
    </row>
    <row r="46" spans="1:4" ht="45" customHeight="1" x14ac:dyDescent="0.25">
      <c r="A46" s="3" t="s">
        <v>299</v>
      </c>
      <c r="B46" s="3" t="s">
        <v>2058</v>
      </c>
      <c r="C46" s="3" t="s">
        <v>2021</v>
      </c>
      <c r="D46" s="3" t="s">
        <v>2015</v>
      </c>
    </row>
    <row r="47" spans="1:4" ht="45" customHeight="1" x14ac:dyDescent="0.25">
      <c r="A47" s="3" t="s">
        <v>306</v>
      </c>
      <c r="B47" s="3" t="s">
        <v>2059</v>
      </c>
      <c r="C47" s="3" t="s">
        <v>2021</v>
      </c>
      <c r="D47" s="3" t="s">
        <v>2015</v>
      </c>
    </row>
    <row r="48" spans="1:4" ht="45" customHeight="1" x14ac:dyDescent="0.25">
      <c r="A48" s="3" t="s">
        <v>311</v>
      </c>
      <c r="B48" s="3" t="s">
        <v>2060</v>
      </c>
      <c r="C48" s="3" t="s">
        <v>2021</v>
      </c>
      <c r="D48" s="3" t="s">
        <v>2015</v>
      </c>
    </row>
    <row r="49" spans="1:4" ht="45" customHeight="1" x14ac:dyDescent="0.25">
      <c r="A49" s="3" t="s">
        <v>317</v>
      </c>
      <c r="B49" s="3" t="s">
        <v>2061</v>
      </c>
      <c r="C49" s="3" t="s">
        <v>2021</v>
      </c>
      <c r="D49" s="3" t="s">
        <v>2015</v>
      </c>
    </row>
    <row r="50" spans="1:4" ht="45" customHeight="1" x14ac:dyDescent="0.25">
      <c r="A50" s="3" t="s">
        <v>321</v>
      </c>
      <c r="B50" s="3" t="s">
        <v>2062</v>
      </c>
      <c r="C50" s="3" t="s">
        <v>2021</v>
      </c>
      <c r="D50" s="3" t="s">
        <v>2015</v>
      </c>
    </row>
    <row r="51" spans="1:4" ht="45" customHeight="1" x14ac:dyDescent="0.25">
      <c r="A51" s="3" t="s">
        <v>323</v>
      </c>
      <c r="B51" s="3" t="s">
        <v>2063</v>
      </c>
      <c r="C51" s="3" t="s">
        <v>2021</v>
      </c>
      <c r="D51" s="3" t="s">
        <v>2015</v>
      </c>
    </row>
    <row r="52" spans="1:4" ht="45" customHeight="1" x14ac:dyDescent="0.25">
      <c r="A52" s="3" t="s">
        <v>327</v>
      </c>
      <c r="B52" s="3" t="s">
        <v>2064</v>
      </c>
      <c r="C52" s="3" t="s">
        <v>2021</v>
      </c>
      <c r="D52" s="3" t="s">
        <v>2015</v>
      </c>
    </row>
    <row r="53" spans="1:4" ht="45" customHeight="1" x14ac:dyDescent="0.25">
      <c r="A53" s="3" t="s">
        <v>332</v>
      </c>
      <c r="B53" s="3" t="s">
        <v>2065</v>
      </c>
      <c r="C53" s="3" t="s">
        <v>2021</v>
      </c>
      <c r="D53" s="3" t="s">
        <v>2015</v>
      </c>
    </row>
    <row r="54" spans="1:4" ht="45" customHeight="1" x14ac:dyDescent="0.25">
      <c r="A54" s="3" t="s">
        <v>336</v>
      </c>
      <c r="B54" s="3" t="s">
        <v>2066</v>
      </c>
      <c r="C54" s="3" t="s">
        <v>2021</v>
      </c>
      <c r="D54" s="3" t="s">
        <v>2015</v>
      </c>
    </row>
    <row r="55" spans="1:4" ht="45" customHeight="1" x14ac:dyDescent="0.25">
      <c r="A55" s="3" t="s">
        <v>340</v>
      </c>
      <c r="B55" s="3" t="s">
        <v>2067</v>
      </c>
      <c r="C55" s="3" t="s">
        <v>2021</v>
      </c>
      <c r="D55" s="3" t="s">
        <v>2015</v>
      </c>
    </row>
    <row r="56" spans="1:4" ht="45" customHeight="1" x14ac:dyDescent="0.25">
      <c r="A56" s="3" t="s">
        <v>346</v>
      </c>
      <c r="B56" s="3" t="s">
        <v>2068</v>
      </c>
      <c r="C56" s="3" t="s">
        <v>2021</v>
      </c>
      <c r="D56" s="3" t="s">
        <v>2015</v>
      </c>
    </row>
    <row r="57" spans="1:4" ht="45" customHeight="1" x14ac:dyDescent="0.25">
      <c r="A57" s="3" t="s">
        <v>349</v>
      </c>
      <c r="B57" s="3" t="s">
        <v>2069</v>
      </c>
      <c r="C57" s="3" t="s">
        <v>2021</v>
      </c>
      <c r="D57" s="3" t="s">
        <v>2015</v>
      </c>
    </row>
    <row r="58" spans="1:4" ht="45" customHeight="1" x14ac:dyDescent="0.25">
      <c r="A58" s="3" t="s">
        <v>355</v>
      </c>
      <c r="B58" s="3" t="s">
        <v>2070</v>
      </c>
      <c r="C58" s="3" t="s">
        <v>2014</v>
      </c>
      <c r="D58" s="3" t="s">
        <v>2015</v>
      </c>
    </row>
    <row r="59" spans="1:4" ht="45" customHeight="1" x14ac:dyDescent="0.25">
      <c r="A59" s="3" t="s">
        <v>360</v>
      </c>
      <c r="B59" s="3" t="s">
        <v>2071</v>
      </c>
      <c r="C59" s="3" t="s">
        <v>2014</v>
      </c>
      <c r="D59" s="3" t="s">
        <v>2015</v>
      </c>
    </row>
    <row r="60" spans="1:4" ht="45" customHeight="1" x14ac:dyDescent="0.25">
      <c r="A60" s="3" t="s">
        <v>365</v>
      </c>
      <c r="B60" s="3" t="s">
        <v>2072</v>
      </c>
      <c r="C60" s="3" t="s">
        <v>2014</v>
      </c>
      <c r="D60" s="3" t="s">
        <v>2015</v>
      </c>
    </row>
    <row r="61" spans="1:4" ht="45" customHeight="1" x14ac:dyDescent="0.25">
      <c r="A61" s="3" t="s">
        <v>368</v>
      </c>
      <c r="B61" s="3" t="s">
        <v>2073</v>
      </c>
      <c r="C61" s="3" t="s">
        <v>2021</v>
      </c>
      <c r="D61" s="3" t="s">
        <v>2015</v>
      </c>
    </row>
    <row r="62" spans="1:4" ht="45" customHeight="1" x14ac:dyDescent="0.25">
      <c r="A62" s="3" t="s">
        <v>373</v>
      </c>
      <c r="B62" s="3" t="s">
        <v>2074</v>
      </c>
      <c r="C62" s="3" t="s">
        <v>2014</v>
      </c>
      <c r="D62" s="3" t="s">
        <v>2015</v>
      </c>
    </row>
    <row r="63" spans="1:4" ht="45" customHeight="1" x14ac:dyDescent="0.25">
      <c r="A63" s="3" t="s">
        <v>379</v>
      </c>
      <c r="B63" s="3" t="s">
        <v>2075</v>
      </c>
      <c r="C63" s="3" t="s">
        <v>2014</v>
      </c>
      <c r="D63" s="3" t="s">
        <v>2015</v>
      </c>
    </row>
    <row r="64" spans="1:4" ht="45" customHeight="1" x14ac:dyDescent="0.25">
      <c r="A64" s="3" t="s">
        <v>384</v>
      </c>
      <c r="B64" s="3" t="s">
        <v>2076</v>
      </c>
      <c r="C64" s="3" t="s">
        <v>2014</v>
      </c>
      <c r="D64" s="3" t="s">
        <v>2015</v>
      </c>
    </row>
    <row r="65" spans="1:4" ht="45" customHeight="1" x14ac:dyDescent="0.25">
      <c r="A65" s="3" t="s">
        <v>390</v>
      </c>
      <c r="B65" s="3" t="s">
        <v>2077</v>
      </c>
      <c r="C65" s="3" t="s">
        <v>2014</v>
      </c>
      <c r="D65" s="3" t="s">
        <v>2015</v>
      </c>
    </row>
    <row r="66" spans="1:4" ht="45" customHeight="1" x14ac:dyDescent="0.25">
      <c r="A66" s="3" t="s">
        <v>394</v>
      </c>
      <c r="B66" s="3" t="s">
        <v>2078</v>
      </c>
      <c r="C66" s="3" t="s">
        <v>2021</v>
      </c>
      <c r="D66" s="3" t="s">
        <v>2015</v>
      </c>
    </row>
    <row r="67" spans="1:4" ht="45" customHeight="1" x14ac:dyDescent="0.25">
      <c r="A67" s="3" t="s">
        <v>397</v>
      </c>
      <c r="B67" s="3" t="s">
        <v>2079</v>
      </c>
      <c r="C67" s="3" t="s">
        <v>2021</v>
      </c>
      <c r="D67" s="3" t="s">
        <v>2015</v>
      </c>
    </row>
    <row r="68" spans="1:4" ht="45" customHeight="1" x14ac:dyDescent="0.25">
      <c r="A68" s="3" t="s">
        <v>401</v>
      </c>
      <c r="B68" s="3" t="s">
        <v>2080</v>
      </c>
      <c r="C68" s="3" t="s">
        <v>2021</v>
      </c>
      <c r="D68" s="3" t="s">
        <v>2015</v>
      </c>
    </row>
    <row r="69" spans="1:4" ht="45" customHeight="1" x14ac:dyDescent="0.25">
      <c r="A69" s="3" t="s">
        <v>402</v>
      </c>
      <c r="B69" s="3" t="s">
        <v>2081</v>
      </c>
      <c r="C69" s="3" t="s">
        <v>2021</v>
      </c>
      <c r="D69" s="3" t="s">
        <v>2015</v>
      </c>
    </row>
    <row r="70" spans="1:4" ht="45" customHeight="1" x14ac:dyDescent="0.25">
      <c r="A70" s="3" t="s">
        <v>405</v>
      </c>
      <c r="B70" s="3" t="s">
        <v>2082</v>
      </c>
      <c r="C70" s="3" t="s">
        <v>2021</v>
      </c>
      <c r="D70" s="3" t="s">
        <v>2015</v>
      </c>
    </row>
    <row r="71" spans="1:4" ht="45" customHeight="1" x14ac:dyDescent="0.25">
      <c r="A71" s="3" t="s">
        <v>406</v>
      </c>
      <c r="B71" s="3" t="s">
        <v>2083</v>
      </c>
      <c r="C71" s="3" t="s">
        <v>2021</v>
      </c>
      <c r="D71" s="3" t="s">
        <v>2015</v>
      </c>
    </row>
    <row r="72" spans="1:4" ht="45" customHeight="1" x14ac:dyDescent="0.25">
      <c r="A72" s="3" t="s">
        <v>408</v>
      </c>
      <c r="B72" s="3" t="s">
        <v>2084</v>
      </c>
      <c r="C72" s="3" t="s">
        <v>2021</v>
      </c>
      <c r="D72" s="3" t="s">
        <v>2015</v>
      </c>
    </row>
    <row r="73" spans="1:4" ht="45" customHeight="1" x14ac:dyDescent="0.25">
      <c r="A73" s="3" t="s">
        <v>409</v>
      </c>
      <c r="B73" s="3" t="s">
        <v>2085</v>
      </c>
      <c r="C73" s="3" t="s">
        <v>2021</v>
      </c>
      <c r="D73" s="3" t="s">
        <v>2015</v>
      </c>
    </row>
    <row r="74" spans="1:4" ht="45" customHeight="1" x14ac:dyDescent="0.25">
      <c r="A74" s="3" t="s">
        <v>411</v>
      </c>
      <c r="B74" s="3" t="s">
        <v>2086</v>
      </c>
      <c r="C74" s="3" t="s">
        <v>2021</v>
      </c>
      <c r="D74" s="3" t="s">
        <v>2015</v>
      </c>
    </row>
    <row r="75" spans="1:4" ht="45" customHeight="1" x14ac:dyDescent="0.25">
      <c r="A75" s="3" t="s">
        <v>412</v>
      </c>
      <c r="B75" s="3" t="s">
        <v>2087</v>
      </c>
      <c r="C75" s="3" t="s">
        <v>2021</v>
      </c>
      <c r="D75" s="3" t="s">
        <v>2015</v>
      </c>
    </row>
    <row r="76" spans="1:4" ht="45" customHeight="1" x14ac:dyDescent="0.25">
      <c r="A76" s="3" t="s">
        <v>416</v>
      </c>
      <c r="B76" s="3" t="s">
        <v>2088</v>
      </c>
      <c r="C76" s="3" t="s">
        <v>2014</v>
      </c>
      <c r="D76" s="3" t="s">
        <v>2015</v>
      </c>
    </row>
    <row r="77" spans="1:4" ht="45" customHeight="1" x14ac:dyDescent="0.25">
      <c r="A77" s="3" t="s">
        <v>422</v>
      </c>
      <c r="B77" s="3" t="s">
        <v>2089</v>
      </c>
      <c r="C77" s="3" t="s">
        <v>2014</v>
      </c>
      <c r="D77" s="3" t="s">
        <v>2015</v>
      </c>
    </row>
    <row r="78" spans="1:4" ht="45" customHeight="1" x14ac:dyDescent="0.25">
      <c r="A78" s="3" t="s">
        <v>426</v>
      </c>
      <c r="B78" s="3" t="s">
        <v>2090</v>
      </c>
      <c r="C78" s="3" t="s">
        <v>2014</v>
      </c>
      <c r="D78" s="3" t="s">
        <v>2015</v>
      </c>
    </row>
    <row r="79" spans="1:4" ht="45" customHeight="1" x14ac:dyDescent="0.25">
      <c r="A79" s="3" t="s">
        <v>430</v>
      </c>
      <c r="B79" s="3" t="s">
        <v>2091</v>
      </c>
      <c r="C79" s="3" t="s">
        <v>2014</v>
      </c>
      <c r="D79" s="3" t="s">
        <v>2015</v>
      </c>
    </row>
    <row r="80" spans="1:4" ht="45" customHeight="1" x14ac:dyDescent="0.25">
      <c r="A80" s="3" t="s">
        <v>435</v>
      </c>
      <c r="B80" s="3" t="s">
        <v>2092</v>
      </c>
      <c r="C80" s="3" t="s">
        <v>2014</v>
      </c>
      <c r="D80" s="3" t="s">
        <v>2015</v>
      </c>
    </row>
    <row r="81" spans="1:4" ht="45" customHeight="1" x14ac:dyDescent="0.25">
      <c r="A81" s="3" t="s">
        <v>436</v>
      </c>
      <c r="B81" s="3" t="s">
        <v>2093</v>
      </c>
      <c r="C81" s="3" t="s">
        <v>2021</v>
      </c>
      <c r="D81" s="3" t="s">
        <v>2015</v>
      </c>
    </row>
    <row r="82" spans="1:4" ht="45" customHeight="1" x14ac:dyDescent="0.25">
      <c r="A82" s="3" t="s">
        <v>439</v>
      </c>
      <c r="B82" s="3" t="s">
        <v>2094</v>
      </c>
      <c r="C82" s="3" t="s">
        <v>2021</v>
      </c>
      <c r="D82" s="3" t="s">
        <v>2015</v>
      </c>
    </row>
    <row r="83" spans="1:4" ht="45" customHeight="1" x14ac:dyDescent="0.25">
      <c r="A83" s="3" t="s">
        <v>441</v>
      </c>
      <c r="B83" s="3" t="s">
        <v>2095</v>
      </c>
      <c r="C83" s="3" t="s">
        <v>2021</v>
      </c>
      <c r="D83" s="3" t="s">
        <v>2015</v>
      </c>
    </row>
    <row r="84" spans="1:4" ht="45" customHeight="1" x14ac:dyDescent="0.25">
      <c r="A84" s="3" t="s">
        <v>444</v>
      </c>
      <c r="B84" s="3" t="s">
        <v>2096</v>
      </c>
      <c r="C84" s="3" t="s">
        <v>2021</v>
      </c>
      <c r="D84" s="3" t="s">
        <v>2015</v>
      </c>
    </row>
    <row r="85" spans="1:4" ht="45" customHeight="1" x14ac:dyDescent="0.25">
      <c r="A85" s="3" t="s">
        <v>448</v>
      </c>
      <c r="B85" s="3" t="s">
        <v>2097</v>
      </c>
      <c r="C85" s="3" t="s">
        <v>2021</v>
      </c>
      <c r="D85" s="3" t="s">
        <v>2015</v>
      </c>
    </row>
    <row r="86" spans="1:4" ht="45" customHeight="1" x14ac:dyDescent="0.25">
      <c r="A86" s="3" t="s">
        <v>454</v>
      </c>
      <c r="B86" s="3" t="s">
        <v>2098</v>
      </c>
      <c r="C86" s="3" t="s">
        <v>2014</v>
      </c>
      <c r="D86" s="3" t="s">
        <v>2015</v>
      </c>
    </row>
    <row r="87" spans="1:4" ht="45" customHeight="1" x14ac:dyDescent="0.25">
      <c r="A87" s="3" t="s">
        <v>458</v>
      </c>
      <c r="B87" s="3" t="s">
        <v>2099</v>
      </c>
      <c r="C87" s="3" t="s">
        <v>2021</v>
      </c>
      <c r="D87" s="3" t="s">
        <v>2015</v>
      </c>
    </row>
    <row r="88" spans="1:4" ht="45" customHeight="1" x14ac:dyDescent="0.25">
      <c r="A88" s="3" t="s">
        <v>462</v>
      </c>
      <c r="B88" s="3" t="s">
        <v>2100</v>
      </c>
      <c r="C88" s="3" t="s">
        <v>2014</v>
      </c>
      <c r="D88" s="3" t="s">
        <v>2015</v>
      </c>
    </row>
    <row r="89" spans="1:4" ht="45" customHeight="1" x14ac:dyDescent="0.25">
      <c r="A89" s="3" t="s">
        <v>467</v>
      </c>
      <c r="B89" s="3" t="s">
        <v>2101</v>
      </c>
      <c r="C89" s="3" t="s">
        <v>2014</v>
      </c>
      <c r="D89" s="3" t="s">
        <v>2015</v>
      </c>
    </row>
    <row r="90" spans="1:4" ht="45" customHeight="1" x14ac:dyDescent="0.25">
      <c r="A90" s="3" t="s">
        <v>471</v>
      </c>
      <c r="B90" s="3" t="s">
        <v>2102</v>
      </c>
      <c r="C90" s="3" t="s">
        <v>2014</v>
      </c>
      <c r="D90" s="3" t="s">
        <v>2015</v>
      </c>
    </row>
    <row r="91" spans="1:4" ht="45" customHeight="1" x14ac:dyDescent="0.25">
      <c r="A91" s="3" t="s">
        <v>478</v>
      </c>
      <c r="B91" s="3" t="s">
        <v>2103</v>
      </c>
      <c r="C91" s="3" t="s">
        <v>2021</v>
      </c>
      <c r="D91" s="3" t="s">
        <v>2015</v>
      </c>
    </row>
    <row r="92" spans="1:4" ht="45" customHeight="1" x14ac:dyDescent="0.25">
      <c r="A92" s="3" t="s">
        <v>480</v>
      </c>
      <c r="B92" s="3" t="s">
        <v>2104</v>
      </c>
      <c r="C92" s="3" t="s">
        <v>2021</v>
      </c>
      <c r="D92" s="3" t="s">
        <v>2015</v>
      </c>
    </row>
    <row r="93" spans="1:4" ht="45" customHeight="1" x14ac:dyDescent="0.25">
      <c r="A93" s="3" t="s">
        <v>481</v>
      </c>
      <c r="B93" s="3" t="s">
        <v>2105</v>
      </c>
      <c r="C93" s="3" t="s">
        <v>2021</v>
      </c>
      <c r="D93" s="3" t="s">
        <v>2015</v>
      </c>
    </row>
    <row r="94" spans="1:4" ht="45" customHeight="1" x14ac:dyDescent="0.25">
      <c r="A94" s="3" t="s">
        <v>483</v>
      </c>
      <c r="B94" s="3" t="s">
        <v>2106</v>
      </c>
      <c r="C94" s="3" t="s">
        <v>2021</v>
      </c>
      <c r="D94" s="3" t="s">
        <v>2015</v>
      </c>
    </row>
    <row r="95" spans="1:4" ht="45" customHeight="1" x14ac:dyDescent="0.25">
      <c r="A95" s="3" t="s">
        <v>487</v>
      </c>
      <c r="B95" s="3" t="s">
        <v>2107</v>
      </c>
      <c r="C95" s="3" t="s">
        <v>2021</v>
      </c>
      <c r="D95" s="3" t="s">
        <v>2015</v>
      </c>
    </row>
    <row r="96" spans="1:4" ht="45" customHeight="1" x14ac:dyDescent="0.25">
      <c r="A96" s="3" t="s">
        <v>490</v>
      </c>
      <c r="B96" s="3" t="s">
        <v>2108</v>
      </c>
      <c r="C96" s="3" t="s">
        <v>2014</v>
      </c>
      <c r="D96" s="3" t="s">
        <v>2015</v>
      </c>
    </row>
    <row r="97" spans="1:4" ht="45" customHeight="1" x14ac:dyDescent="0.25">
      <c r="A97" s="3" t="s">
        <v>491</v>
      </c>
      <c r="B97" s="3" t="s">
        <v>2109</v>
      </c>
      <c r="C97" s="3" t="s">
        <v>2021</v>
      </c>
      <c r="D97" s="3" t="s">
        <v>2015</v>
      </c>
    </row>
    <row r="98" spans="1:4" ht="45" customHeight="1" x14ac:dyDescent="0.25">
      <c r="A98" s="3" t="s">
        <v>497</v>
      </c>
      <c r="B98" s="3" t="s">
        <v>2110</v>
      </c>
      <c r="C98" s="3" t="s">
        <v>2014</v>
      </c>
      <c r="D98" s="3" t="s">
        <v>2015</v>
      </c>
    </row>
    <row r="99" spans="1:4" ht="45" customHeight="1" x14ac:dyDescent="0.25">
      <c r="A99" s="3" t="s">
        <v>500</v>
      </c>
      <c r="B99" s="3" t="s">
        <v>2111</v>
      </c>
      <c r="C99" s="3" t="s">
        <v>2014</v>
      </c>
      <c r="D99" s="3" t="s">
        <v>2015</v>
      </c>
    </row>
    <row r="100" spans="1:4" ht="45" customHeight="1" x14ac:dyDescent="0.25">
      <c r="A100" s="3" t="s">
        <v>503</v>
      </c>
      <c r="B100" s="3" t="s">
        <v>2112</v>
      </c>
      <c r="C100" s="3" t="s">
        <v>2014</v>
      </c>
      <c r="D100" s="3" t="s">
        <v>2015</v>
      </c>
    </row>
    <row r="101" spans="1:4" ht="45" customHeight="1" x14ac:dyDescent="0.25">
      <c r="A101" s="3" t="s">
        <v>504</v>
      </c>
      <c r="B101" s="3" t="s">
        <v>2113</v>
      </c>
      <c r="C101" s="3" t="s">
        <v>2021</v>
      </c>
      <c r="D101" s="3" t="s">
        <v>2015</v>
      </c>
    </row>
    <row r="102" spans="1:4" ht="45" customHeight="1" x14ac:dyDescent="0.25">
      <c r="A102" s="3" t="s">
        <v>506</v>
      </c>
      <c r="B102" s="3" t="s">
        <v>2114</v>
      </c>
      <c r="C102" s="3" t="s">
        <v>2021</v>
      </c>
      <c r="D102" s="3" t="s">
        <v>2015</v>
      </c>
    </row>
    <row r="103" spans="1:4" ht="45" customHeight="1" x14ac:dyDescent="0.25">
      <c r="A103" s="3" t="s">
        <v>507</v>
      </c>
      <c r="B103" s="3" t="s">
        <v>2115</v>
      </c>
      <c r="C103" s="3" t="s">
        <v>2021</v>
      </c>
      <c r="D103" s="3" t="s">
        <v>2015</v>
      </c>
    </row>
    <row r="104" spans="1:4" ht="45" customHeight="1" x14ac:dyDescent="0.25">
      <c r="A104" s="3" t="s">
        <v>514</v>
      </c>
      <c r="B104" s="3" t="s">
        <v>2116</v>
      </c>
      <c r="C104" s="3" t="s">
        <v>2021</v>
      </c>
      <c r="D104" s="3" t="s">
        <v>2015</v>
      </c>
    </row>
    <row r="105" spans="1:4" ht="45" customHeight="1" x14ac:dyDescent="0.25">
      <c r="A105" s="3" t="s">
        <v>521</v>
      </c>
      <c r="B105" s="3" t="s">
        <v>2117</v>
      </c>
      <c r="C105" s="3" t="s">
        <v>2021</v>
      </c>
      <c r="D105" s="3" t="s">
        <v>2015</v>
      </c>
    </row>
    <row r="106" spans="1:4" ht="45" customHeight="1" x14ac:dyDescent="0.25">
      <c r="A106" s="3" t="s">
        <v>523</v>
      </c>
      <c r="B106" s="3" t="s">
        <v>2118</v>
      </c>
      <c r="C106" s="3" t="s">
        <v>2014</v>
      </c>
      <c r="D106" s="3" t="s">
        <v>2015</v>
      </c>
    </row>
    <row r="107" spans="1:4" ht="45" customHeight="1" x14ac:dyDescent="0.25">
      <c r="A107" s="3" t="s">
        <v>528</v>
      </c>
      <c r="B107" s="3" t="s">
        <v>2119</v>
      </c>
      <c r="C107" s="3" t="s">
        <v>2014</v>
      </c>
      <c r="D107" s="3" t="s">
        <v>2015</v>
      </c>
    </row>
    <row r="108" spans="1:4" ht="45" customHeight="1" x14ac:dyDescent="0.25">
      <c r="A108" s="3" t="s">
        <v>532</v>
      </c>
      <c r="B108" s="3" t="s">
        <v>2120</v>
      </c>
      <c r="C108" s="3" t="s">
        <v>2014</v>
      </c>
      <c r="D108" s="3" t="s">
        <v>2015</v>
      </c>
    </row>
    <row r="109" spans="1:4" ht="45" customHeight="1" x14ac:dyDescent="0.25">
      <c r="A109" s="3" t="s">
        <v>537</v>
      </c>
      <c r="B109" s="3" t="s">
        <v>2121</v>
      </c>
      <c r="C109" s="3" t="s">
        <v>2014</v>
      </c>
      <c r="D109" s="3" t="s">
        <v>2015</v>
      </c>
    </row>
    <row r="110" spans="1:4" ht="45" customHeight="1" x14ac:dyDescent="0.25">
      <c r="A110" s="3" t="s">
        <v>542</v>
      </c>
      <c r="B110" s="3" t="s">
        <v>2122</v>
      </c>
      <c r="C110" s="3" t="s">
        <v>2014</v>
      </c>
      <c r="D110" s="3" t="s">
        <v>2015</v>
      </c>
    </row>
    <row r="111" spans="1:4" ht="45" customHeight="1" x14ac:dyDescent="0.25">
      <c r="A111" s="3" t="s">
        <v>546</v>
      </c>
      <c r="B111" s="3" t="s">
        <v>2123</v>
      </c>
      <c r="C111" s="3" t="s">
        <v>2021</v>
      </c>
      <c r="D111" s="3" t="s">
        <v>2015</v>
      </c>
    </row>
    <row r="112" spans="1:4" ht="45" customHeight="1" x14ac:dyDescent="0.25">
      <c r="A112" s="3" t="s">
        <v>549</v>
      </c>
      <c r="B112" s="3" t="s">
        <v>2124</v>
      </c>
      <c r="C112" s="3" t="s">
        <v>2021</v>
      </c>
      <c r="D112" s="3" t="s">
        <v>2015</v>
      </c>
    </row>
    <row r="113" spans="1:4" ht="45" customHeight="1" x14ac:dyDescent="0.25">
      <c r="A113" s="3" t="s">
        <v>552</v>
      </c>
      <c r="B113" s="3" t="s">
        <v>2125</v>
      </c>
      <c r="C113" s="3" t="s">
        <v>2021</v>
      </c>
      <c r="D113" s="3" t="s">
        <v>2015</v>
      </c>
    </row>
    <row r="114" spans="1:4" ht="45" customHeight="1" x14ac:dyDescent="0.25">
      <c r="A114" s="3" t="s">
        <v>553</v>
      </c>
      <c r="B114" s="3" t="s">
        <v>2126</v>
      </c>
      <c r="C114" s="3" t="s">
        <v>2021</v>
      </c>
      <c r="D114" s="3" t="s">
        <v>2015</v>
      </c>
    </row>
    <row r="115" spans="1:4" ht="45" customHeight="1" x14ac:dyDescent="0.25">
      <c r="A115" s="3" t="s">
        <v>555</v>
      </c>
      <c r="B115" s="3" t="s">
        <v>2127</v>
      </c>
      <c r="C115" s="3" t="s">
        <v>2021</v>
      </c>
      <c r="D115" s="3" t="s">
        <v>2015</v>
      </c>
    </row>
    <row r="116" spans="1:4" ht="45" customHeight="1" x14ac:dyDescent="0.25">
      <c r="A116" s="3" t="s">
        <v>560</v>
      </c>
      <c r="B116" s="3" t="s">
        <v>2128</v>
      </c>
      <c r="C116" s="3" t="s">
        <v>2014</v>
      </c>
      <c r="D116" s="3" t="s">
        <v>2015</v>
      </c>
    </row>
    <row r="117" spans="1:4" ht="45" customHeight="1" x14ac:dyDescent="0.25">
      <c r="A117" s="3" t="s">
        <v>562</v>
      </c>
      <c r="B117" s="3" t="s">
        <v>2129</v>
      </c>
      <c r="C117" s="3" t="s">
        <v>2014</v>
      </c>
      <c r="D117" s="3" t="s">
        <v>2015</v>
      </c>
    </row>
    <row r="118" spans="1:4" ht="45" customHeight="1" x14ac:dyDescent="0.25">
      <c r="A118" s="3" t="s">
        <v>567</v>
      </c>
      <c r="B118" s="3" t="s">
        <v>2130</v>
      </c>
      <c r="C118" s="3" t="s">
        <v>2014</v>
      </c>
      <c r="D118" s="3" t="s">
        <v>2015</v>
      </c>
    </row>
    <row r="119" spans="1:4" ht="45" customHeight="1" x14ac:dyDescent="0.25">
      <c r="A119" s="3" t="s">
        <v>573</v>
      </c>
      <c r="B119" s="3" t="s">
        <v>2131</v>
      </c>
      <c r="C119" s="3" t="s">
        <v>2014</v>
      </c>
      <c r="D119" s="3" t="s">
        <v>2015</v>
      </c>
    </row>
    <row r="120" spans="1:4" ht="45" customHeight="1" x14ac:dyDescent="0.25">
      <c r="A120" s="3" t="s">
        <v>576</v>
      </c>
      <c r="B120" s="3" t="s">
        <v>2132</v>
      </c>
      <c r="C120" s="3" t="s">
        <v>2014</v>
      </c>
      <c r="D120" s="3" t="s">
        <v>2015</v>
      </c>
    </row>
    <row r="121" spans="1:4" ht="45" customHeight="1" x14ac:dyDescent="0.25">
      <c r="A121" s="3" t="s">
        <v>579</v>
      </c>
      <c r="B121" s="3" t="s">
        <v>2133</v>
      </c>
      <c r="C121" s="3" t="s">
        <v>2021</v>
      </c>
      <c r="D121" s="3" t="s">
        <v>2015</v>
      </c>
    </row>
    <row r="122" spans="1:4" ht="45" customHeight="1" x14ac:dyDescent="0.25">
      <c r="A122" s="3" t="s">
        <v>582</v>
      </c>
      <c r="B122" s="3" t="s">
        <v>2134</v>
      </c>
      <c r="C122" s="3" t="s">
        <v>2021</v>
      </c>
      <c r="D122" s="3" t="s">
        <v>2015</v>
      </c>
    </row>
    <row r="123" spans="1:4" ht="45" customHeight="1" x14ac:dyDescent="0.25">
      <c r="A123" s="3" t="s">
        <v>586</v>
      </c>
      <c r="B123" s="3" t="s">
        <v>2135</v>
      </c>
      <c r="C123" s="3" t="s">
        <v>2021</v>
      </c>
      <c r="D123" s="3" t="s">
        <v>2015</v>
      </c>
    </row>
    <row r="124" spans="1:4" ht="45" customHeight="1" x14ac:dyDescent="0.25">
      <c r="A124" s="3" t="s">
        <v>590</v>
      </c>
      <c r="B124" s="3" t="s">
        <v>2136</v>
      </c>
      <c r="C124" s="3" t="s">
        <v>2021</v>
      </c>
      <c r="D124" s="3" t="s">
        <v>2015</v>
      </c>
    </row>
    <row r="125" spans="1:4" ht="45" customHeight="1" x14ac:dyDescent="0.25">
      <c r="A125" s="3" t="s">
        <v>594</v>
      </c>
      <c r="B125" s="3" t="s">
        <v>2137</v>
      </c>
      <c r="C125" s="3" t="s">
        <v>2021</v>
      </c>
      <c r="D125" s="3" t="s">
        <v>2015</v>
      </c>
    </row>
    <row r="126" spans="1:4" ht="45" customHeight="1" x14ac:dyDescent="0.25">
      <c r="A126" s="3" t="s">
        <v>598</v>
      </c>
      <c r="B126" s="3" t="s">
        <v>2138</v>
      </c>
      <c r="C126" s="3" t="s">
        <v>2014</v>
      </c>
      <c r="D126" s="3" t="s">
        <v>2015</v>
      </c>
    </row>
    <row r="127" spans="1:4" ht="45" customHeight="1" x14ac:dyDescent="0.25">
      <c r="A127" s="3" t="s">
        <v>602</v>
      </c>
      <c r="B127" s="3" t="s">
        <v>2139</v>
      </c>
      <c r="C127" s="3" t="s">
        <v>2014</v>
      </c>
      <c r="D127" s="3" t="s">
        <v>2015</v>
      </c>
    </row>
    <row r="128" spans="1:4" ht="45" customHeight="1" x14ac:dyDescent="0.25">
      <c r="A128" s="3" t="s">
        <v>606</v>
      </c>
      <c r="B128" s="3" t="s">
        <v>2140</v>
      </c>
      <c r="C128" s="3" t="s">
        <v>2014</v>
      </c>
      <c r="D128" s="3" t="s">
        <v>2015</v>
      </c>
    </row>
    <row r="129" spans="1:4" ht="45" customHeight="1" x14ac:dyDescent="0.25">
      <c r="A129" s="3" t="s">
        <v>608</v>
      </c>
      <c r="B129" s="3" t="s">
        <v>2141</v>
      </c>
      <c r="C129" s="3" t="s">
        <v>2014</v>
      </c>
      <c r="D129" s="3" t="s">
        <v>2015</v>
      </c>
    </row>
    <row r="130" spans="1:4" ht="45" customHeight="1" x14ac:dyDescent="0.25">
      <c r="A130" s="3" t="s">
        <v>612</v>
      </c>
      <c r="B130" s="3" t="s">
        <v>2142</v>
      </c>
      <c r="C130" s="3" t="s">
        <v>2014</v>
      </c>
      <c r="D130" s="3" t="s">
        <v>2015</v>
      </c>
    </row>
    <row r="131" spans="1:4" ht="45" customHeight="1" x14ac:dyDescent="0.25">
      <c r="A131" s="3" t="s">
        <v>615</v>
      </c>
      <c r="B131" s="3" t="s">
        <v>2143</v>
      </c>
      <c r="C131" s="3" t="s">
        <v>2021</v>
      </c>
      <c r="D131" s="3" t="s">
        <v>2015</v>
      </c>
    </row>
    <row r="132" spans="1:4" ht="45" customHeight="1" x14ac:dyDescent="0.25">
      <c r="A132" s="3" t="s">
        <v>618</v>
      </c>
      <c r="B132" s="3" t="s">
        <v>2144</v>
      </c>
      <c r="C132" s="3" t="s">
        <v>2021</v>
      </c>
      <c r="D132" s="3" t="s">
        <v>2015</v>
      </c>
    </row>
    <row r="133" spans="1:4" ht="45" customHeight="1" x14ac:dyDescent="0.25">
      <c r="A133" s="3" t="s">
        <v>620</v>
      </c>
      <c r="B133" s="3" t="s">
        <v>2145</v>
      </c>
      <c r="C133" s="3" t="s">
        <v>2021</v>
      </c>
      <c r="D133" s="3" t="s">
        <v>2015</v>
      </c>
    </row>
    <row r="134" spans="1:4" ht="45" customHeight="1" x14ac:dyDescent="0.25">
      <c r="A134" s="3" t="s">
        <v>621</v>
      </c>
      <c r="B134" s="3" t="s">
        <v>2146</v>
      </c>
      <c r="C134" s="3" t="s">
        <v>2021</v>
      </c>
      <c r="D134" s="3" t="s">
        <v>2015</v>
      </c>
    </row>
    <row r="135" spans="1:4" ht="45" customHeight="1" x14ac:dyDescent="0.25">
      <c r="A135" s="3" t="s">
        <v>623</v>
      </c>
      <c r="B135" s="3" t="s">
        <v>2147</v>
      </c>
      <c r="C135" s="3" t="s">
        <v>2021</v>
      </c>
      <c r="D135" s="3" t="s">
        <v>2015</v>
      </c>
    </row>
    <row r="136" spans="1:4" ht="45" customHeight="1" x14ac:dyDescent="0.25">
      <c r="A136" s="3" t="s">
        <v>625</v>
      </c>
      <c r="B136" s="3" t="s">
        <v>2148</v>
      </c>
      <c r="C136" s="3" t="s">
        <v>2014</v>
      </c>
      <c r="D136" s="3" t="s">
        <v>2015</v>
      </c>
    </row>
    <row r="137" spans="1:4" ht="45" customHeight="1" x14ac:dyDescent="0.25">
      <c r="A137" s="3" t="s">
        <v>630</v>
      </c>
      <c r="B137" s="3" t="s">
        <v>2149</v>
      </c>
      <c r="C137" s="3" t="s">
        <v>2014</v>
      </c>
      <c r="D137" s="3" t="s">
        <v>2015</v>
      </c>
    </row>
    <row r="138" spans="1:4" ht="45" customHeight="1" x14ac:dyDescent="0.25">
      <c r="A138" s="3" t="s">
        <v>635</v>
      </c>
      <c r="B138" s="3" t="s">
        <v>2150</v>
      </c>
      <c r="C138" s="3" t="s">
        <v>2014</v>
      </c>
      <c r="D138" s="3" t="s">
        <v>2015</v>
      </c>
    </row>
    <row r="139" spans="1:4" ht="45" customHeight="1" x14ac:dyDescent="0.25">
      <c r="A139" s="3" t="s">
        <v>639</v>
      </c>
      <c r="B139" s="3" t="s">
        <v>2151</v>
      </c>
      <c r="C139" s="3" t="s">
        <v>2014</v>
      </c>
      <c r="D139" s="3" t="s">
        <v>2015</v>
      </c>
    </row>
    <row r="140" spans="1:4" ht="45" customHeight="1" x14ac:dyDescent="0.25">
      <c r="A140" s="3" t="s">
        <v>642</v>
      </c>
      <c r="B140" s="3" t="s">
        <v>2152</v>
      </c>
      <c r="C140" s="3" t="s">
        <v>2014</v>
      </c>
      <c r="D140" s="3" t="s">
        <v>2015</v>
      </c>
    </row>
    <row r="141" spans="1:4" ht="45" customHeight="1" x14ac:dyDescent="0.25">
      <c r="A141" s="3" t="s">
        <v>644</v>
      </c>
      <c r="B141" s="3" t="s">
        <v>2153</v>
      </c>
      <c r="C141" s="3" t="s">
        <v>2021</v>
      </c>
      <c r="D141" s="3" t="s">
        <v>2015</v>
      </c>
    </row>
    <row r="142" spans="1:4" ht="45" customHeight="1" x14ac:dyDescent="0.25">
      <c r="A142" s="3" t="s">
        <v>647</v>
      </c>
      <c r="B142" s="3" t="s">
        <v>2154</v>
      </c>
      <c r="C142" s="3" t="s">
        <v>2021</v>
      </c>
      <c r="D142" s="3" t="s">
        <v>2015</v>
      </c>
    </row>
    <row r="143" spans="1:4" ht="45" customHeight="1" x14ac:dyDescent="0.25">
      <c r="A143" s="3" t="s">
        <v>650</v>
      </c>
      <c r="B143" s="3" t="s">
        <v>2155</v>
      </c>
      <c r="C143" s="3" t="s">
        <v>2021</v>
      </c>
      <c r="D143" s="3" t="s">
        <v>2015</v>
      </c>
    </row>
    <row r="144" spans="1:4" ht="45" customHeight="1" x14ac:dyDescent="0.25">
      <c r="A144" s="3" t="s">
        <v>652</v>
      </c>
      <c r="B144" s="3" t="s">
        <v>2156</v>
      </c>
      <c r="C144" s="3" t="s">
        <v>2021</v>
      </c>
      <c r="D144" s="3" t="s">
        <v>2015</v>
      </c>
    </row>
    <row r="145" spans="1:4" ht="45" customHeight="1" x14ac:dyDescent="0.25">
      <c r="A145" s="3" t="s">
        <v>653</v>
      </c>
      <c r="B145" s="3" t="s">
        <v>2157</v>
      </c>
      <c r="C145" s="3" t="s">
        <v>2021</v>
      </c>
      <c r="D145" s="3" t="s">
        <v>2015</v>
      </c>
    </row>
    <row r="146" spans="1:4" ht="45" customHeight="1" x14ac:dyDescent="0.25">
      <c r="A146" s="3" t="s">
        <v>656</v>
      </c>
      <c r="B146" s="3" t="s">
        <v>2158</v>
      </c>
      <c r="C146" s="3" t="s">
        <v>2014</v>
      </c>
      <c r="D146" s="3" t="s">
        <v>2159</v>
      </c>
    </row>
    <row r="147" spans="1:4" ht="45" customHeight="1" x14ac:dyDescent="0.25">
      <c r="A147" s="3" t="s">
        <v>657</v>
      </c>
      <c r="B147" s="3" t="s">
        <v>2160</v>
      </c>
      <c r="C147" s="3" t="s">
        <v>2021</v>
      </c>
      <c r="D147" s="3" t="s">
        <v>2159</v>
      </c>
    </row>
    <row r="148" spans="1:4" ht="45" customHeight="1" x14ac:dyDescent="0.25">
      <c r="A148" s="3" t="s">
        <v>660</v>
      </c>
      <c r="B148" s="3" t="s">
        <v>2161</v>
      </c>
      <c r="C148" s="3" t="s">
        <v>2014</v>
      </c>
      <c r="D148" s="3" t="s">
        <v>2159</v>
      </c>
    </row>
    <row r="149" spans="1:4" ht="45" customHeight="1" x14ac:dyDescent="0.25">
      <c r="A149" s="3" t="s">
        <v>663</v>
      </c>
      <c r="B149" s="3" t="s">
        <v>2162</v>
      </c>
      <c r="C149" s="3" t="s">
        <v>2014</v>
      </c>
      <c r="D149" s="3" t="s">
        <v>2159</v>
      </c>
    </row>
    <row r="150" spans="1:4" ht="45" customHeight="1" x14ac:dyDescent="0.25">
      <c r="A150" s="3" t="s">
        <v>666</v>
      </c>
      <c r="B150" s="3" t="s">
        <v>2163</v>
      </c>
      <c r="C150" s="3" t="s">
        <v>2014</v>
      </c>
      <c r="D150" s="3" t="s">
        <v>2159</v>
      </c>
    </row>
    <row r="151" spans="1:4" ht="45" customHeight="1" x14ac:dyDescent="0.25">
      <c r="A151" s="3" t="s">
        <v>669</v>
      </c>
      <c r="B151" s="3" t="s">
        <v>2164</v>
      </c>
      <c r="C151" s="3" t="s">
        <v>2014</v>
      </c>
      <c r="D151" s="3" t="s">
        <v>2159</v>
      </c>
    </row>
    <row r="152" spans="1:4" ht="45" customHeight="1" x14ac:dyDescent="0.25">
      <c r="A152" s="3" t="s">
        <v>672</v>
      </c>
      <c r="B152" s="3" t="s">
        <v>2165</v>
      </c>
      <c r="C152" s="3" t="s">
        <v>2014</v>
      </c>
      <c r="D152" s="3" t="s">
        <v>2159</v>
      </c>
    </row>
    <row r="153" spans="1:4" ht="45" customHeight="1" x14ac:dyDescent="0.25">
      <c r="A153" s="3" t="s">
        <v>675</v>
      </c>
      <c r="B153" s="3" t="s">
        <v>2166</v>
      </c>
      <c r="C153" s="3" t="s">
        <v>2014</v>
      </c>
      <c r="D153" s="3" t="s">
        <v>2159</v>
      </c>
    </row>
    <row r="154" spans="1:4" ht="45" customHeight="1" x14ac:dyDescent="0.25">
      <c r="A154" s="3" t="s">
        <v>677</v>
      </c>
      <c r="B154" s="3" t="s">
        <v>2167</v>
      </c>
      <c r="C154" s="3" t="s">
        <v>2014</v>
      </c>
      <c r="D154" s="3" t="s">
        <v>2159</v>
      </c>
    </row>
    <row r="155" spans="1:4" ht="45" customHeight="1" x14ac:dyDescent="0.25">
      <c r="A155" s="3" t="s">
        <v>678</v>
      </c>
      <c r="B155" s="3" t="s">
        <v>2168</v>
      </c>
      <c r="C155" s="3" t="s">
        <v>2014</v>
      </c>
      <c r="D155" s="3" t="s">
        <v>2159</v>
      </c>
    </row>
    <row r="156" spans="1:4" ht="45" customHeight="1" x14ac:dyDescent="0.25">
      <c r="A156" s="3" t="s">
        <v>681</v>
      </c>
      <c r="B156" s="3" t="s">
        <v>2169</v>
      </c>
      <c r="C156" s="3" t="s">
        <v>2014</v>
      </c>
      <c r="D156" s="3" t="s">
        <v>2159</v>
      </c>
    </row>
    <row r="157" spans="1:4" ht="45" customHeight="1" x14ac:dyDescent="0.25">
      <c r="A157" s="3" t="s">
        <v>683</v>
      </c>
      <c r="B157" s="3" t="s">
        <v>2170</v>
      </c>
      <c r="C157" s="3" t="s">
        <v>2014</v>
      </c>
      <c r="D157" s="3" t="s">
        <v>2159</v>
      </c>
    </row>
    <row r="158" spans="1:4" ht="45" customHeight="1" x14ac:dyDescent="0.25">
      <c r="A158" s="3" t="s">
        <v>685</v>
      </c>
      <c r="B158" s="3" t="s">
        <v>2171</v>
      </c>
      <c r="C158" s="3" t="s">
        <v>2014</v>
      </c>
      <c r="D158" s="3" t="s">
        <v>2159</v>
      </c>
    </row>
    <row r="159" spans="1:4" ht="45" customHeight="1" x14ac:dyDescent="0.25">
      <c r="A159" s="3" t="s">
        <v>688</v>
      </c>
      <c r="B159" s="3" t="s">
        <v>2172</v>
      </c>
      <c r="C159" s="3" t="s">
        <v>2014</v>
      </c>
      <c r="D159" s="3" t="s">
        <v>2159</v>
      </c>
    </row>
    <row r="160" spans="1:4" ht="45" customHeight="1" x14ac:dyDescent="0.25">
      <c r="A160" s="3" t="s">
        <v>691</v>
      </c>
      <c r="B160" s="3" t="s">
        <v>2173</v>
      </c>
      <c r="C160" s="3" t="s">
        <v>2014</v>
      </c>
      <c r="D160" s="3" t="s">
        <v>2159</v>
      </c>
    </row>
    <row r="161" spans="1:4" ht="45" customHeight="1" x14ac:dyDescent="0.25">
      <c r="A161" s="3" t="s">
        <v>692</v>
      </c>
      <c r="B161" s="3" t="s">
        <v>2174</v>
      </c>
      <c r="C161" s="3" t="s">
        <v>2021</v>
      </c>
      <c r="D161" s="3" t="s">
        <v>2159</v>
      </c>
    </row>
    <row r="162" spans="1:4" ht="45" customHeight="1" x14ac:dyDescent="0.25">
      <c r="A162" s="3" t="s">
        <v>695</v>
      </c>
      <c r="B162" s="3" t="s">
        <v>2175</v>
      </c>
      <c r="C162" s="3" t="s">
        <v>2014</v>
      </c>
      <c r="D162" s="3" t="s">
        <v>2159</v>
      </c>
    </row>
    <row r="163" spans="1:4" ht="45" customHeight="1" x14ac:dyDescent="0.25">
      <c r="A163" s="3" t="s">
        <v>698</v>
      </c>
      <c r="B163" s="3" t="s">
        <v>2176</v>
      </c>
      <c r="C163" s="3" t="s">
        <v>2014</v>
      </c>
      <c r="D163" s="3" t="s">
        <v>2159</v>
      </c>
    </row>
    <row r="164" spans="1:4" ht="45" customHeight="1" x14ac:dyDescent="0.25">
      <c r="A164" s="3" t="s">
        <v>700</v>
      </c>
      <c r="B164" s="3" t="s">
        <v>2177</v>
      </c>
      <c r="C164" s="3" t="s">
        <v>2014</v>
      </c>
      <c r="D164" s="3" t="s">
        <v>2159</v>
      </c>
    </row>
    <row r="165" spans="1:4" ht="45" customHeight="1" x14ac:dyDescent="0.25">
      <c r="A165" s="3" t="s">
        <v>703</v>
      </c>
      <c r="B165" s="3" t="s">
        <v>2178</v>
      </c>
      <c r="C165" s="3" t="s">
        <v>2014</v>
      </c>
      <c r="D165" s="3" t="s">
        <v>2159</v>
      </c>
    </row>
    <row r="166" spans="1:4" ht="45" customHeight="1" x14ac:dyDescent="0.25">
      <c r="A166" s="3" t="s">
        <v>704</v>
      </c>
      <c r="B166" s="3" t="s">
        <v>2179</v>
      </c>
      <c r="C166" s="3" t="s">
        <v>2021</v>
      </c>
      <c r="D166" s="3" t="s">
        <v>2159</v>
      </c>
    </row>
    <row r="167" spans="1:4" ht="45" customHeight="1" x14ac:dyDescent="0.25">
      <c r="A167" s="3" t="s">
        <v>707</v>
      </c>
      <c r="B167" s="3" t="s">
        <v>2180</v>
      </c>
      <c r="C167" s="3" t="s">
        <v>2014</v>
      </c>
      <c r="D167" s="3" t="s">
        <v>2159</v>
      </c>
    </row>
    <row r="168" spans="1:4" ht="45" customHeight="1" x14ac:dyDescent="0.25">
      <c r="A168" s="3" t="s">
        <v>710</v>
      </c>
      <c r="B168" s="3" t="s">
        <v>2181</v>
      </c>
      <c r="C168" s="3" t="s">
        <v>2014</v>
      </c>
      <c r="D168" s="3" t="s">
        <v>2159</v>
      </c>
    </row>
    <row r="169" spans="1:4" ht="45" customHeight="1" x14ac:dyDescent="0.25">
      <c r="A169" s="3" t="s">
        <v>712</v>
      </c>
      <c r="B169" s="3" t="s">
        <v>2182</v>
      </c>
      <c r="C169" s="3" t="s">
        <v>2014</v>
      </c>
      <c r="D169" s="3" t="s">
        <v>2159</v>
      </c>
    </row>
    <row r="170" spans="1:4" ht="45" customHeight="1" x14ac:dyDescent="0.25">
      <c r="A170" s="3" t="s">
        <v>715</v>
      </c>
      <c r="B170" s="3" t="s">
        <v>2183</v>
      </c>
      <c r="C170" s="3" t="s">
        <v>2014</v>
      </c>
      <c r="D170" s="3" t="s">
        <v>2159</v>
      </c>
    </row>
    <row r="171" spans="1:4" ht="45" customHeight="1" x14ac:dyDescent="0.25">
      <c r="A171" s="3" t="s">
        <v>718</v>
      </c>
      <c r="B171" s="3" t="s">
        <v>2184</v>
      </c>
      <c r="C171" s="3" t="s">
        <v>2014</v>
      </c>
      <c r="D171" s="3" t="s">
        <v>2159</v>
      </c>
    </row>
    <row r="172" spans="1:4" ht="45" customHeight="1" x14ac:dyDescent="0.25">
      <c r="A172" s="3" t="s">
        <v>721</v>
      </c>
      <c r="B172" s="3" t="s">
        <v>2185</v>
      </c>
      <c r="C172" s="3" t="s">
        <v>2014</v>
      </c>
      <c r="D172" s="3" t="s">
        <v>2159</v>
      </c>
    </row>
    <row r="173" spans="1:4" ht="45" customHeight="1" x14ac:dyDescent="0.25">
      <c r="A173" s="3" t="s">
        <v>724</v>
      </c>
      <c r="B173" s="3" t="s">
        <v>2186</v>
      </c>
      <c r="C173" s="3" t="s">
        <v>2014</v>
      </c>
      <c r="D173" s="3" t="s">
        <v>2159</v>
      </c>
    </row>
    <row r="174" spans="1:4" ht="45" customHeight="1" x14ac:dyDescent="0.25">
      <c r="A174" s="3" t="s">
        <v>726</v>
      </c>
      <c r="B174" s="3" t="s">
        <v>2187</v>
      </c>
      <c r="C174" s="3" t="s">
        <v>2014</v>
      </c>
      <c r="D174" s="3" t="s">
        <v>2159</v>
      </c>
    </row>
    <row r="175" spans="1:4" ht="45" customHeight="1" x14ac:dyDescent="0.25">
      <c r="A175" s="3" t="s">
        <v>728</v>
      </c>
      <c r="B175" s="3" t="s">
        <v>2188</v>
      </c>
      <c r="C175" s="3" t="s">
        <v>2014</v>
      </c>
      <c r="D175" s="3" t="s">
        <v>2159</v>
      </c>
    </row>
    <row r="176" spans="1:4" ht="45" customHeight="1" x14ac:dyDescent="0.25">
      <c r="A176" s="3" t="s">
        <v>730</v>
      </c>
      <c r="B176" s="3" t="s">
        <v>2189</v>
      </c>
      <c r="C176" s="3" t="s">
        <v>2014</v>
      </c>
      <c r="D176" s="3" t="s">
        <v>2159</v>
      </c>
    </row>
    <row r="177" spans="1:4" ht="45" customHeight="1" x14ac:dyDescent="0.25">
      <c r="A177" s="3" t="s">
        <v>733</v>
      </c>
      <c r="B177" s="3" t="s">
        <v>2190</v>
      </c>
      <c r="C177" s="3" t="s">
        <v>2021</v>
      </c>
      <c r="D177" s="3" t="s">
        <v>2159</v>
      </c>
    </row>
    <row r="178" spans="1:4" ht="45" customHeight="1" x14ac:dyDescent="0.25">
      <c r="A178" s="3" t="s">
        <v>734</v>
      </c>
      <c r="B178" s="3" t="s">
        <v>2191</v>
      </c>
      <c r="C178" s="3" t="s">
        <v>2021</v>
      </c>
      <c r="D178" s="3" t="s">
        <v>2159</v>
      </c>
    </row>
    <row r="179" spans="1:4" ht="45" customHeight="1" x14ac:dyDescent="0.25">
      <c r="A179" s="3" t="s">
        <v>735</v>
      </c>
      <c r="B179" s="3" t="s">
        <v>2192</v>
      </c>
      <c r="C179" s="3" t="s">
        <v>2021</v>
      </c>
      <c r="D179" s="3" t="s">
        <v>2159</v>
      </c>
    </row>
    <row r="180" spans="1:4" ht="45" customHeight="1" x14ac:dyDescent="0.25">
      <c r="A180" s="3" t="s">
        <v>736</v>
      </c>
      <c r="B180" s="3" t="s">
        <v>2193</v>
      </c>
      <c r="C180" s="3" t="s">
        <v>2021</v>
      </c>
      <c r="D180" s="3" t="s">
        <v>2159</v>
      </c>
    </row>
    <row r="181" spans="1:4" ht="45" customHeight="1" x14ac:dyDescent="0.25">
      <c r="A181" s="3" t="s">
        <v>737</v>
      </c>
      <c r="B181" s="3" t="s">
        <v>2194</v>
      </c>
      <c r="C181" s="3" t="s">
        <v>2021</v>
      </c>
      <c r="D181" s="3" t="s">
        <v>2159</v>
      </c>
    </row>
    <row r="182" spans="1:4" ht="45" customHeight="1" x14ac:dyDescent="0.25">
      <c r="A182" s="3" t="s">
        <v>740</v>
      </c>
      <c r="B182" s="3" t="s">
        <v>2195</v>
      </c>
      <c r="C182" s="3" t="s">
        <v>2021</v>
      </c>
      <c r="D182" s="3" t="s">
        <v>2159</v>
      </c>
    </row>
    <row r="183" spans="1:4" ht="45" customHeight="1" x14ac:dyDescent="0.25">
      <c r="A183" s="3" t="s">
        <v>742</v>
      </c>
      <c r="B183" s="3" t="s">
        <v>2196</v>
      </c>
      <c r="C183" s="3" t="s">
        <v>2021</v>
      </c>
      <c r="D183" s="3" t="s">
        <v>2159</v>
      </c>
    </row>
    <row r="184" spans="1:4" ht="45" customHeight="1" x14ac:dyDescent="0.25">
      <c r="A184" s="3" t="s">
        <v>743</v>
      </c>
      <c r="B184" s="3" t="s">
        <v>2197</v>
      </c>
      <c r="C184" s="3" t="s">
        <v>2021</v>
      </c>
      <c r="D184" s="3" t="s">
        <v>2159</v>
      </c>
    </row>
    <row r="185" spans="1:4" ht="45" customHeight="1" x14ac:dyDescent="0.25">
      <c r="A185" s="3" t="s">
        <v>746</v>
      </c>
      <c r="B185" s="3" t="s">
        <v>2198</v>
      </c>
      <c r="C185" s="3" t="s">
        <v>2021</v>
      </c>
      <c r="D185" s="3" t="s">
        <v>2159</v>
      </c>
    </row>
    <row r="186" spans="1:4" ht="45" customHeight="1" x14ac:dyDescent="0.25">
      <c r="A186" s="3" t="s">
        <v>749</v>
      </c>
      <c r="B186" s="3" t="s">
        <v>2199</v>
      </c>
      <c r="C186" s="3" t="s">
        <v>2021</v>
      </c>
      <c r="D186" s="3" t="s">
        <v>2159</v>
      </c>
    </row>
    <row r="187" spans="1:4" ht="45" customHeight="1" x14ac:dyDescent="0.25">
      <c r="A187" s="3" t="s">
        <v>750</v>
      </c>
      <c r="B187" s="3" t="s">
        <v>2200</v>
      </c>
      <c r="C187" s="3" t="s">
        <v>2021</v>
      </c>
      <c r="D187" s="3" t="s">
        <v>2159</v>
      </c>
    </row>
    <row r="188" spans="1:4" ht="45" customHeight="1" x14ac:dyDescent="0.25">
      <c r="A188" s="3" t="s">
        <v>752</v>
      </c>
      <c r="B188" s="3" t="s">
        <v>2201</v>
      </c>
      <c r="C188" s="3" t="s">
        <v>2021</v>
      </c>
      <c r="D188" s="3" t="s">
        <v>2159</v>
      </c>
    </row>
    <row r="189" spans="1:4" ht="45" customHeight="1" x14ac:dyDescent="0.25">
      <c r="A189" s="3" t="s">
        <v>754</v>
      </c>
      <c r="B189" s="3" t="s">
        <v>2202</v>
      </c>
      <c r="C189" s="3" t="s">
        <v>2021</v>
      </c>
      <c r="D189" s="3" t="s">
        <v>2159</v>
      </c>
    </row>
    <row r="190" spans="1:4" ht="45" customHeight="1" x14ac:dyDescent="0.25">
      <c r="A190" s="3" t="s">
        <v>755</v>
      </c>
      <c r="B190" s="3" t="s">
        <v>2203</v>
      </c>
      <c r="C190" s="3" t="s">
        <v>2021</v>
      </c>
      <c r="D190" s="3" t="s">
        <v>2159</v>
      </c>
    </row>
    <row r="191" spans="1:4" ht="45" customHeight="1" x14ac:dyDescent="0.25">
      <c r="A191" s="3" t="s">
        <v>757</v>
      </c>
      <c r="B191" s="3" t="s">
        <v>2204</v>
      </c>
      <c r="C191" s="3" t="s">
        <v>2021</v>
      </c>
      <c r="D191" s="3" t="s">
        <v>2159</v>
      </c>
    </row>
    <row r="192" spans="1:4" ht="45" customHeight="1" x14ac:dyDescent="0.25">
      <c r="A192" s="3" t="s">
        <v>762</v>
      </c>
      <c r="B192" s="3" t="s">
        <v>2205</v>
      </c>
      <c r="C192" s="3" t="s">
        <v>2021</v>
      </c>
      <c r="D192" s="3" t="s">
        <v>2159</v>
      </c>
    </row>
    <row r="193" spans="1:4" ht="45" customHeight="1" x14ac:dyDescent="0.25">
      <c r="A193" s="3" t="s">
        <v>766</v>
      </c>
      <c r="B193" s="3" t="s">
        <v>2206</v>
      </c>
      <c r="C193" s="3" t="s">
        <v>2021</v>
      </c>
      <c r="D193" s="3" t="s">
        <v>2159</v>
      </c>
    </row>
    <row r="194" spans="1:4" ht="45" customHeight="1" x14ac:dyDescent="0.25">
      <c r="A194" s="3" t="s">
        <v>771</v>
      </c>
      <c r="B194" s="3" t="s">
        <v>2207</v>
      </c>
      <c r="C194" s="3" t="s">
        <v>2021</v>
      </c>
      <c r="D194" s="3" t="s">
        <v>2159</v>
      </c>
    </row>
    <row r="195" spans="1:4" ht="45" customHeight="1" x14ac:dyDescent="0.25">
      <c r="A195" s="3" t="s">
        <v>773</v>
      </c>
      <c r="B195" s="3" t="s">
        <v>2208</v>
      </c>
      <c r="C195" s="3" t="s">
        <v>2021</v>
      </c>
      <c r="D195" s="3" t="s">
        <v>2159</v>
      </c>
    </row>
    <row r="196" spans="1:4" ht="45" customHeight="1" x14ac:dyDescent="0.25">
      <c r="A196" s="3" t="s">
        <v>776</v>
      </c>
      <c r="B196" s="3" t="s">
        <v>2209</v>
      </c>
      <c r="C196" s="3" t="s">
        <v>2021</v>
      </c>
      <c r="D196" s="3" t="s">
        <v>2159</v>
      </c>
    </row>
    <row r="197" spans="1:4" ht="45" customHeight="1" x14ac:dyDescent="0.25">
      <c r="A197" s="3" t="s">
        <v>778</v>
      </c>
      <c r="B197" s="3" t="s">
        <v>2210</v>
      </c>
      <c r="C197" s="3" t="s">
        <v>2021</v>
      </c>
      <c r="D197" s="3" t="s">
        <v>2159</v>
      </c>
    </row>
    <row r="198" spans="1:4" ht="45" customHeight="1" x14ac:dyDescent="0.25">
      <c r="A198" s="3" t="s">
        <v>782</v>
      </c>
      <c r="B198" s="3" t="s">
        <v>2211</v>
      </c>
      <c r="C198" s="3" t="s">
        <v>2021</v>
      </c>
      <c r="D198" s="3" t="s">
        <v>2159</v>
      </c>
    </row>
    <row r="199" spans="1:4" ht="45" customHeight="1" x14ac:dyDescent="0.25">
      <c r="A199" s="3" t="s">
        <v>786</v>
      </c>
      <c r="B199" s="3" t="s">
        <v>2212</v>
      </c>
      <c r="C199" s="3" t="s">
        <v>2021</v>
      </c>
      <c r="D199" s="3" t="s">
        <v>2159</v>
      </c>
    </row>
    <row r="200" spans="1:4" ht="45" customHeight="1" x14ac:dyDescent="0.25">
      <c r="A200" s="3" t="s">
        <v>790</v>
      </c>
      <c r="B200" s="3" t="s">
        <v>2213</v>
      </c>
      <c r="C200" s="3" t="s">
        <v>2021</v>
      </c>
      <c r="D200" s="3" t="s">
        <v>2159</v>
      </c>
    </row>
    <row r="201" spans="1:4" ht="45" customHeight="1" x14ac:dyDescent="0.25">
      <c r="A201" s="3" t="s">
        <v>793</v>
      </c>
      <c r="B201" s="3" t="s">
        <v>2214</v>
      </c>
      <c r="C201" s="3" t="s">
        <v>2021</v>
      </c>
      <c r="D201" s="3" t="s">
        <v>2159</v>
      </c>
    </row>
    <row r="202" spans="1:4" ht="45" customHeight="1" x14ac:dyDescent="0.25">
      <c r="A202" s="3" t="s">
        <v>794</v>
      </c>
      <c r="B202" s="3" t="s">
        <v>2215</v>
      </c>
      <c r="C202" s="3" t="s">
        <v>2021</v>
      </c>
      <c r="D202" s="3" t="s">
        <v>2159</v>
      </c>
    </row>
    <row r="203" spans="1:4" ht="45" customHeight="1" x14ac:dyDescent="0.25">
      <c r="A203" s="3" t="s">
        <v>798</v>
      </c>
      <c r="B203" s="3" t="s">
        <v>2216</v>
      </c>
      <c r="C203" s="3" t="s">
        <v>2021</v>
      </c>
      <c r="D203" s="3" t="s">
        <v>2159</v>
      </c>
    </row>
    <row r="204" spans="1:4" ht="45" customHeight="1" x14ac:dyDescent="0.25">
      <c r="A204" s="3" t="s">
        <v>800</v>
      </c>
      <c r="B204" s="3" t="s">
        <v>2217</v>
      </c>
      <c r="C204" s="3" t="s">
        <v>2014</v>
      </c>
      <c r="D204" s="3" t="s">
        <v>2159</v>
      </c>
    </row>
    <row r="205" spans="1:4" ht="45" customHeight="1" x14ac:dyDescent="0.25">
      <c r="A205" s="3" t="s">
        <v>802</v>
      </c>
      <c r="B205" s="3" t="s">
        <v>2218</v>
      </c>
      <c r="C205" s="3" t="s">
        <v>2014</v>
      </c>
      <c r="D205" s="3" t="s">
        <v>2159</v>
      </c>
    </row>
    <row r="206" spans="1:4" ht="45" customHeight="1" x14ac:dyDescent="0.25">
      <c r="A206" s="3" t="s">
        <v>804</v>
      </c>
      <c r="B206" s="3" t="s">
        <v>2219</v>
      </c>
      <c r="C206" s="3" t="s">
        <v>2014</v>
      </c>
      <c r="D206" s="3" t="s">
        <v>2159</v>
      </c>
    </row>
    <row r="207" spans="1:4" ht="45" customHeight="1" x14ac:dyDescent="0.25">
      <c r="A207" s="3" t="s">
        <v>806</v>
      </c>
      <c r="B207" s="3" t="s">
        <v>2220</v>
      </c>
      <c r="C207" s="3" t="s">
        <v>2014</v>
      </c>
      <c r="D207" s="3" t="s">
        <v>2159</v>
      </c>
    </row>
    <row r="208" spans="1:4" ht="45" customHeight="1" x14ac:dyDescent="0.25">
      <c r="A208" s="3" t="s">
        <v>809</v>
      </c>
      <c r="B208" s="3" t="s">
        <v>2221</v>
      </c>
      <c r="C208" s="3" t="s">
        <v>2014</v>
      </c>
      <c r="D208" s="3" t="s">
        <v>2159</v>
      </c>
    </row>
    <row r="209" spans="1:4" ht="45" customHeight="1" x14ac:dyDescent="0.25">
      <c r="A209" s="3" t="s">
        <v>811</v>
      </c>
      <c r="B209" s="3" t="s">
        <v>2222</v>
      </c>
      <c r="C209" s="3" t="s">
        <v>2014</v>
      </c>
      <c r="D209" s="3" t="s">
        <v>2159</v>
      </c>
    </row>
    <row r="210" spans="1:4" ht="45" customHeight="1" x14ac:dyDescent="0.25">
      <c r="A210" s="3" t="s">
        <v>814</v>
      </c>
      <c r="B210" s="3" t="s">
        <v>2223</v>
      </c>
      <c r="C210" s="3" t="s">
        <v>2014</v>
      </c>
      <c r="D210" s="3" t="s">
        <v>2159</v>
      </c>
    </row>
    <row r="211" spans="1:4" ht="45" customHeight="1" x14ac:dyDescent="0.25">
      <c r="A211" s="3" t="s">
        <v>817</v>
      </c>
      <c r="B211" s="3" t="s">
        <v>2224</v>
      </c>
      <c r="C211" s="3" t="s">
        <v>2014</v>
      </c>
      <c r="D211" s="3" t="s">
        <v>2159</v>
      </c>
    </row>
    <row r="212" spans="1:4" ht="45" customHeight="1" x14ac:dyDescent="0.25">
      <c r="A212" s="3" t="s">
        <v>819</v>
      </c>
      <c r="B212" s="3" t="s">
        <v>2225</v>
      </c>
      <c r="C212" s="3" t="s">
        <v>2014</v>
      </c>
      <c r="D212" s="3" t="s">
        <v>2159</v>
      </c>
    </row>
    <row r="213" spans="1:4" ht="45" customHeight="1" x14ac:dyDescent="0.25">
      <c r="A213" s="3" t="s">
        <v>822</v>
      </c>
      <c r="B213" s="3" t="s">
        <v>2226</v>
      </c>
      <c r="C213" s="3" t="s">
        <v>2014</v>
      </c>
      <c r="D213" s="3" t="s">
        <v>2159</v>
      </c>
    </row>
    <row r="214" spans="1:4" ht="45" customHeight="1" x14ac:dyDescent="0.25">
      <c r="A214" s="3" t="s">
        <v>825</v>
      </c>
      <c r="B214" s="3" t="s">
        <v>2227</v>
      </c>
      <c r="C214" s="3" t="s">
        <v>2014</v>
      </c>
      <c r="D214" s="3" t="s">
        <v>2159</v>
      </c>
    </row>
    <row r="215" spans="1:4" ht="45" customHeight="1" x14ac:dyDescent="0.25">
      <c r="A215" s="3" t="s">
        <v>828</v>
      </c>
      <c r="B215" s="3" t="s">
        <v>2228</v>
      </c>
      <c r="C215" s="3" t="s">
        <v>2014</v>
      </c>
      <c r="D215" s="3" t="s">
        <v>2159</v>
      </c>
    </row>
    <row r="216" spans="1:4" ht="45" customHeight="1" x14ac:dyDescent="0.25">
      <c r="A216" s="3" t="s">
        <v>829</v>
      </c>
      <c r="B216" s="3" t="s">
        <v>2229</v>
      </c>
      <c r="C216" s="3" t="s">
        <v>2021</v>
      </c>
      <c r="D216" s="3" t="s">
        <v>2159</v>
      </c>
    </row>
    <row r="217" spans="1:4" ht="45" customHeight="1" x14ac:dyDescent="0.25">
      <c r="A217" s="3" t="s">
        <v>830</v>
      </c>
      <c r="B217" s="3" t="s">
        <v>2230</v>
      </c>
      <c r="C217" s="3" t="s">
        <v>2021</v>
      </c>
      <c r="D217" s="3" t="s">
        <v>2159</v>
      </c>
    </row>
    <row r="218" spans="1:4" ht="45" customHeight="1" x14ac:dyDescent="0.25">
      <c r="A218" s="3" t="s">
        <v>832</v>
      </c>
      <c r="B218" s="3" t="s">
        <v>2231</v>
      </c>
      <c r="C218" s="3" t="s">
        <v>2021</v>
      </c>
      <c r="D218" s="3" t="s">
        <v>2159</v>
      </c>
    </row>
    <row r="219" spans="1:4" ht="45" customHeight="1" x14ac:dyDescent="0.25">
      <c r="A219" s="3" t="s">
        <v>834</v>
      </c>
      <c r="B219" s="3" t="s">
        <v>2232</v>
      </c>
      <c r="C219" s="3" t="s">
        <v>2014</v>
      </c>
      <c r="D219" s="3" t="s">
        <v>2159</v>
      </c>
    </row>
    <row r="220" spans="1:4" ht="45" customHeight="1" x14ac:dyDescent="0.25">
      <c r="A220" s="3" t="s">
        <v>837</v>
      </c>
      <c r="B220" s="3" t="s">
        <v>2233</v>
      </c>
      <c r="C220" s="3" t="s">
        <v>2014</v>
      </c>
      <c r="D220" s="3" t="s">
        <v>2159</v>
      </c>
    </row>
    <row r="221" spans="1:4" ht="45" customHeight="1" x14ac:dyDescent="0.25">
      <c r="A221" s="3" t="s">
        <v>839</v>
      </c>
      <c r="B221" s="3" t="s">
        <v>2234</v>
      </c>
      <c r="C221" s="3" t="s">
        <v>2014</v>
      </c>
      <c r="D221" s="3" t="s">
        <v>2159</v>
      </c>
    </row>
    <row r="222" spans="1:4" ht="45" customHeight="1" x14ac:dyDescent="0.25">
      <c r="A222" s="3" t="s">
        <v>841</v>
      </c>
      <c r="B222" s="3" t="s">
        <v>2235</v>
      </c>
      <c r="C222" s="3" t="s">
        <v>2014</v>
      </c>
      <c r="D222" s="3" t="s">
        <v>2159</v>
      </c>
    </row>
    <row r="223" spans="1:4" ht="45" customHeight="1" x14ac:dyDescent="0.25">
      <c r="A223" s="3" t="s">
        <v>843</v>
      </c>
      <c r="B223" s="3" t="s">
        <v>2236</v>
      </c>
      <c r="C223" s="3" t="s">
        <v>2014</v>
      </c>
      <c r="D223" s="3" t="s">
        <v>2159</v>
      </c>
    </row>
    <row r="224" spans="1:4" ht="45" customHeight="1" x14ac:dyDescent="0.25">
      <c r="A224" s="3" t="s">
        <v>846</v>
      </c>
      <c r="B224" s="3" t="s">
        <v>2237</v>
      </c>
      <c r="C224" s="3" t="s">
        <v>2014</v>
      </c>
      <c r="D224" s="3" t="s">
        <v>2159</v>
      </c>
    </row>
    <row r="225" spans="1:4" ht="45" customHeight="1" x14ac:dyDescent="0.25">
      <c r="A225" s="3" t="s">
        <v>848</v>
      </c>
      <c r="B225" s="3" t="s">
        <v>2238</v>
      </c>
      <c r="C225" s="3" t="s">
        <v>2021</v>
      </c>
      <c r="D225" s="3" t="s">
        <v>2159</v>
      </c>
    </row>
    <row r="226" spans="1:4" ht="45" customHeight="1" x14ac:dyDescent="0.25">
      <c r="A226" s="3" t="s">
        <v>849</v>
      </c>
      <c r="B226" s="3" t="s">
        <v>2239</v>
      </c>
      <c r="C226" s="3" t="s">
        <v>2021</v>
      </c>
      <c r="D226" s="3" t="s">
        <v>2159</v>
      </c>
    </row>
    <row r="227" spans="1:4" ht="45" customHeight="1" x14ac:dyDescent="0.25">
      <c r="A227" s="3" t="s">
        <v>850</v>
      </c>
      <c r="B227" s="3" t="s">
        <v>2240</v>
      </c>
      <c r="C227" s="3" t="s">
        <v>2021</v>
      </c>
      <c r="D227" s="3" t="s">
        <v>2159</v>
      </c>
    </row>
    <row r="228" spans="1:4" ht="45" customHeight="1" x14ac:dyDescent="0.25">
      <c r="A228" s="3" t="s">
        <v>851</v>
      </c>
      <c r="B228" s="3" t="s">
        <v>2241</v>
      </c>
      <c r="C228" s="3" t="s">
        <v>2021</v>
      </c>
      <c r="D228" s="3" t="s">
        <v>2159</v>
      </c>
    </row>
    <row r="229" spans="1:4" ht="45" customHeight="1" x14ac:dyDescent="0.25">
      <c r="A229" s="3" t="s">
        <v>852</v>
      </c>
      <c r="B229" s="3" t="s">
        <v>2242</v>
      </c>
      <c r="C229" s="3" t="s">
        <v>2021</v>
      </c>
      <c r="D229" s="3" t="s">
        <v>2159</v>
      </c>
    </row>
    <row r="230" spans="1:4" ht="45" customHeight="1" x14ac:dyDescent="0.25">
      <c r="A230" s="3" t="s">
        <v>853</v>
      </c>
      <c r="B230" s="3" t="s">
        <v>2243</v>
      </c>
      <c r="C230" s="3" t="s">
        <v>2021</v>
      </c>
      <c r="D230" s="3" t="s">
        <v>2159</v>
      </c>
    </row>
    <row r="231" spans="1:4" ht="45" customHeight="1" x14ac:dyDescent="0.25">
      <c r="A231" s="3" t="s">
        <v>855</v>
      </c>
      <c r="B231" s="3" t="s">
        <v>2244</v>
      </c>
      <c r="C231" s="3" t="s">
        <v>2014</v>
      </c>
      <c r="D231" s="3" t="s">
        <v>2159</v>
      </c>
    </row>
    <row r="232" spans="1:4" ht="45" customHeight="1" x14ac:dyDescent="0.25">
      <c r="A232" s="3" t="s">
        <v>856</v>
      </c>
      <c r="B232" s="3" t="s">
        <v>2245</v>
      </c>
      <c r="C232" s="3" t="s">
        <v>2014</v>
      </c>
      <c r="D232" s="3" t="s">
        <v>2159</v>
      </c>
    </row>
    <row r="233" spans="1:4" ht="45" customHeight="1" x14ac:dyDescent="0.25">
      <c r="A233" s="3" t="s">
        <v>859</v>
      </c>
      <c r="B233" s="3" t="s">
        <v>2246</v>
      </c>
      <c r="C233" s="3" t="s">
        <v>2014</v>
      </c>
      <c r="D233" s="3" t="s">
        <v>2159</v>
      </c>
    </row>
    <row r="234" spans="1:4" ht="45" customHeight="1" x14ac:dyDescent="0.25">
      <c r="A234" s="3" t="s">
        <v>860</v>
      </c>
      <c r="B234" s="3" t="s">
        <v>2247</v>
      </c>
      <c r="C234" s="3" t="s">
        <v>2021</v>
      </c>
      <c r="D234" s="3" t="s">
        <v>2159</v>
      </c>
    </row>
    <row r="235" spans="1:4" ht="45" customHeight="1" x14ac:dyDescent="0.25">
      <c r="A235" s="3" t="s">
        <v>863</v>
      </c>
      <c r="B235" s="3" t="s">
        <v>2248</v>
      </c>
      <c r="C235" s="3" t="s">
        <v>2021</v>
      </c>
      <c r="D235" s="3" t="s">
        <v>2159</v>
      </c>
    </row>
    <row r="236" spans="1:4" ht="45" customHeight="1" x14ac:dyDescent="0.25">
      <c r="A236" s="3" t="s">
        <v>865</v>
      </c>
      <c r="B236" s="3" t="s">
        <v>2249</v>
      </c>
      <c r="C236" s="3" t="s">
        <v>2021</v>
      </c>
      <c r="D236" s="3" t="s">
        <v>2159</v>
      </c>
    </row>
    <row r="237" spans="1:4" ht="45" customHeight="1" x14ac:dyDescent="0.25">
      <c r="A237" s="3" t="s">
        <v>866</v>
      </c>
      <c r="B237" s="3" t="s">
        <v>2250</v>
      </c>
      <c r="C237" s="3" t="s">
        <v>2021</v>
      </c>
      <c r="D237" s="3" t="s">
        <v>2159</v>
      </c>
    </row>
    <row r="238" spans="1:4" ht="45" customHeight="1" x14ac:dyDescent="0.25">
      <c r="A238" s="3" t="s">
        <v>867</v>
      </c>
      <c r="B238" s="3" t="s">
        <v>2251</v>
      </c>
      <c r="C238" s="3" t="s">
        <v>2021</v>
      </c>
      <c r="D238" s="3" t="s">
        <v>2159</v>
      </c>
    </row>
    <row r="239" spans="1:4" ht="45" customHeight="1" x14ac:dyDescent="0.25">
      <c r="A239" s="3" t="s">
        <v>868</v>
      </c>
      <c r="B239" s="3" t="s">
        <v>2252</v>
      </c>
      <c r="C239" s="3" t="s">
        <v>2021</v>
      </c>
      <c r="D239" s="3" t="s">
        <v>2159</v>
      </c>
    </row>
    <row r="240" spans="1:4" ht="45" customHeight="1" x14ac:dyDescent="0.25">
      <c r="A240" s="3" t="s">
        <v>869</v>
      </c>
      <c r="B240" s="3" t="s">
        <v>2253</v>
      </c>
      <c r="C240" s="3" t="s">
        <v>2021</v>
      </c>
      <c r="D240" s="3" t="s">
        <v>2159</v>
      </c>
    </row>
    <row r="241" spans="1:4" ht="45" customHeight="1" x14ac:dyDescent="0.25">
      <c r="A241" s="3" t="s">
        <v>870</v>
      </c>
      <c r="B241" s="3" t="s">
        <v>2254</v>
      </c>
      <c r="C241" s="3" t="s">
        <v>2021</v>
      </c>
      <c r="D241" s="3" t="s">
        <v>2159</v>
      </c>
    </row>
    <row r="242" spans="1:4" ht="45" customHeight="1" x14ac:dyDescent="0.25">
      <c r="A242" s="3" t="s">
        <v>871</v>
      </c>
      <c r="B242" s="3" t="s">
        <v>2255</v>
      </c>
      <c r="C242" s="3" t="s">
        <v>2021</v>
      </c>
      <c r="D242" s="3" t="s">
        <v>2159</v>
      </c>
    </row>
    <row r="243" spans="1:4" ht="45" customHeight="1" x14ac:dyDescent="0.25">
      <c r="A243" s="3" t="s">
        <v>874</v>
      </c>
      <c r="B243" s="3" t="s">
        <v>2256</v>
      </c>
      <c r="C243" s="3" t="s">
        <v>2021</v>
      </c>
      <c r="D243" s="3" t="s">
        <v>2159</v>
      </c>
    </row>
    <row r="244" spans="1:4" ht="45" customHeight="1" x14ac:dyDescent="0.25">
      <c r="A244" s="3" t="s">
        <v>877</v>
      </c>
      <c r="B244" s="3" t="s">
        <v>2257</v>
      </c>
      <c r="C244" s="3" t="s">
        <v>2021</v>
      </c>
      <c r="D244" s="3" t="s">
        <v>2159</v>
      </c>
    </row>
    <row r="245" spans="1:4" ht="45" customHeight="1" x14ac:dyDescent="0.25">
      <c r="A245" s="3" t="s">
        <v>880</v>
      </c>
      <c r="B245" s="3" t="s">
        <v>2258</v>
      </c>
      <c r="C245" s="3" t="s">
        <v>2021</v>
      </c>
      <c r="D245" s="3" t="s">
        <v>2159</v>
      </c>
    </row>
    <row r="246" spans="1:4" ht="45" customHeight="1" x14ac:dyDescent="0.25">
      <c r="A246" s="3" t="s">
        <v>881</v>
      </c>
      <c r="B246" s="3" t="s">
        <v>2259</v>
      </c>
      <c r="C246" s="3" t="s">
        <v>2021</v>
      </c>
      <c r="D246" s="3" t="s">
        <v>2159</v>
      </c>
    </row>
    <row r="247" spans="1:4" ht="45" customHeight="1" x14ac:dyDescent="0.25">
      <c r="A247" s="3" t="s">
        <v>882</v>
      </c>
      <c r="B247" s="3" t="s">
        <v>2260</v>
      </c>
      <c r="C247" s="3" t="s">
        <v>2021</v>
      </c>
      <c r="D247" s="3" t="s">
        <v>2159</v>
      </c>
    </row>
    <row r="248" spans="1:4" ht="45" customHeight="1" x14ac:dyDescent="0.25">
      <c r="A248" s="3" t="s">
        <v>885</v>
      </c>
      <c r="B248" s="3" t="s">
        <v>2261</v>
      </c>
      <c r="C248" s="3" t="s">
        <v>2021</v>
      </c>
      <c r="D248" s="3" t="s">
        <v>2159</v>
      </c>
    </row>
    <row r="249" spans="1:4" ht="45" customHeight="1" x14ac:dyDescent="0.25">
      <c r="A249" s="3" t="s">
        <v>886</v>
      </c>
      <c r="B249" s="3" t="s">
        <v>2262</v>
      </c>
      <c r="C249" s="3" t="s">
        <v>2021</v>
      </c>
      <c r="D249" s="3" t="s">
        <v>2159</v>
      </c>
    </row>
    <row r="250" spans="1:4" ht="45" customHeight="1" x14ac:dyDescent="0.25">
      <c r="A250" s="3" t="s">
        <v>887</v>
      </c>
      <c r="B250" s="3" t="s">
        <v>2263</v>
      </c>
      <c r="C250" s="3" t="s">
        <v>2021</v>
      </c>
      <c r="D250" s="3" t="s">
        <v>2159</v>
      </c>
    </row>
    <row r="251" spans="1:4" ht="45" customHeight="1" x14ac:dyDescent="0.25">
      <c r="A251" s="3" t="s">
        <v>888</v>
      </c>
      <c r="B251" s="3" t="s">
        <v>2264</v>
      </c>
      <c r="C251" s="3" t="s">
        <v>2021</v>
      </c>
      <c r="D251" s="3" t="s">
        <v>2159</v>
      </c>
    </row>
    <row r="252" spans="1:4" ht="45" customHeight="1" x14ac:dyDescent="0.25">
      <c r="A252" s="3" t="s">
        <v>890</v>
      </c>
      <c r="B252" s="3" t="s">
        <v>2265</v>
      </c>
      <c r="C252" s="3" t="s">
        <v>2021</v>
      </c>
      <c r="D252" s="3" t="s">
        <v>2159</v>
      </c>
    </row>
    <row r="253" spans="1:4" ht="45" customHeight="1" x14ac:dyDescent="0.25">
      <c r="A253" s="3" t="s">
        <v>891</v>
      </c>
      <c r="B253" s="3" t="s">
        <v>2266</v>
      </c>
      <c r="C253" s="3" t="s">
        <v>2021</v>
      </c>
      <c r="D253" s="3" t="s">
        <v>2159</v>
      </c>
    </row>
    <row r="254" spans="1:4" ht="45" customHeight="1" x14ac:dyDescent="0.25">
      <c r="A254" s="3" t="s">
        <v>892</v>
      </c>
      <c r="B254" s="3" t="s">
        <v>2267</v>
      </c>
      <c r="C254" s="3" t="s">
        <v>2021</v>
      </c>
      <c r="D254" s="3" t="s">
        <v>2159</v>
      </c>
    </row>
    <row r="255" spans="1:4" ht="45" customHeight="1" x14ac:dyDescent="0.25">
      <c r="A255" s="3" t="s">
        <v>895</v>
      </c>
      <c r="B255" s="3" t="s">
        <v>2268</v>
      </c>
      <c r="C255" s="3" t="s">
        <v>2021</v>
      </c>
      <c r="D255" s="3" t="s">
        <v>2159</v>
      </c>
    </row>
    <row r="256" spans="1:4" ht="45" customHeight="1" x14ac:dyDescent="0.25">
      <c r="A256" s="3" t="s">
        <v>898</v>
      </c>
      <c r="B256" s="3" t="s">
        <v>2269</v>
      </c>
      <c r="C256" s="3" t="s">
        <v>2021</v>
      </c>
      <c r="D256" s="3" t="s">
        <v>2159</v>
      </c>
    </row>
    <row r="257" spans="1:4" ht="45" customHeight="1" x14ac:dyDescent="0.25">
      <c r="A257" s="3" t="s">
        <v>900</v>
      </c>
      <c r="B257" s="3" t="s">
        <v>2270</v>
      </c>
      <c r="C257" s="3" t="s">
        <v>2021</v>
      </c>
      <c r="D257" s="3" t="s">
        <v>2159</v>
      </c>
    </row>
    <row r="258" spans="1:4" ht="45" customHeight="1" x14ac:dyDescent="0.25">
      <c r="A258" s="3" t="s">
        <v>903</v>
      </c>
      <c r="B258" s="3" t="s">
        <v>2271</v>
      </c>
      <c r="C258" s="3" t="s">
        <v>2021</v>
      </c>
      <c r="D258" s="3" t="s">
        <v>2159</v>
      </c>
    </row>
    <row r="259" spans="1:4" ht="45" customHeight="1" x14ac:dyDescent="0.25">
      <c r="A259" s="3" t="s">
        <v>904</v>
      </c>
      <c r="B259" s="3" t="s">
        <v>2272</v>
      </c>
      <c r="C259" s="3" t="s">
        <v>2021</v>
      </c>
      <c r="D259" s="3" t="s">
        <v>2159</v>
      </c>
    </row>
    <row r="260" spans="1:4" ht="45" customHeight="1" x14ac:dyDescent="0.25">
      <c r="A260" s="3" t="s">
        <v>905</v>
      </c>
      <c r="B260" s="3" t="s">
        <v>2273</v>
      </c>
      <c r="C260" s="3" t="s">
        <v>2021</v>
      </c>
      <c r="D260" s="3" t="s">
        <v>2159</v>
      </c>
    </row>
    <row r="261" spans="1:4" ht="45" customHeight="1" x14ac:dyDescent="0.25">
      <c r="A261" s="3" t="s">
        <v>906</v>
      </c>
      <c r="B261" s="3" t="s">
        <v>2274</v>
      </c>
      <c r="C261" s="3" t="s">
        <v>2021</v>
      </c>
      <c r="D261" s="3" t="s">
        <v>2159</v>
      </c>
    </row>
    <row r="262" spans="1:4" ht="45" customHeight="1" x14ac:dyDescent="0.25">
      <c r="A262" s="3" t="s">
        <v>907</v>
      </c>
      <c r="B262" s="3" t="s">
        <v>2275</v>
      </c>
      <c r="C262" s="3" t="s">
        <v>2021</v>
      </c>
      <c r="D262" s="3" t="s">
        <v>2159</v>
      </c>
    </row>
    <row r="263" spans="1:4" ht="45" customHeight="1" x14ac:dyDescent="0.25">
      <c r="A263" s="3" t="s">
        <v>908</v>
      </c>
      <c r="B263" s="3" t="s">
        <v>2276</v>
      </c>
      <c r="C263" s="3" t="s">
        <v>2021</v>
      </c>
      <c r="D263" s="3" t="s">
        <v>2159</v>
      </c>
    </row>
    <row r="264" spans="1:4" ht="45" customHeight="1" x14ac:dyDescent="0.25">
      <c r="A264" s="3" t="s">
        <v>909</v>
      </c>
      <c r="B264" s="3" t="s">
        <v>2277</v>
      </c>
      <c r="C264" s="3" t="s">
        <v>2021</v>
      </c>
      <c r="D264" s="3" t="s">
        <v>2159</v>
      </c>
    </row>
    <row r="265" spans="1:4" ht="45" customHeight="1" x14ac:dyDescent="0.25">
      <c r="A265" s="3" t="s">
        <v>910</v>
      </c>
      <c r="B265" s="3" t="s">
        <v>2278</v>
      </c>
      <c r="C265" s="3" t="s">
        <v>2021</v>
      </c>
      <c r="D265" s="3" t="s">
        <v>2159</v>
      </c>
    </row>
    <row r="266" spans="1:4" ht="45" customHeight="1" x14ac:dyDescent="0.25">
      <c r="A266" s="3" t="s">
        <v>913</v>
      </c>
      <c r="B266" s="3" t="s">
        <v>2279</v>
      </c>
      <c r="C266" s="3" t="s">
        <v>2014</v>
      </c>
      <c r="D266" s="3" t="s">
        <v>2159</v>
      </c>
    </row>
    <row r="267" spans="1:4" ht="45" customHeight="1" x14ac:dyDescent="0.25">
      <c r="A267" s="3" t="s">
        <v>916</v>
      </c>
      <c r="B267" s="3" t="s">
        <v>2280</v>
      </c>
      <c r="C267" s="3" t="s">
        <v>2014</v>
      </c>
      <c r="D267" s="3" t="s">
        <v>2159</v>
      </c>
    </row>
    <row r="268" spans="1:4" ht="45" customHeight="1" x14ac:dyDescent="0.25">
      <c r="A268" s="3" t="s">
        <v>919</v>
      </c>
      <c r="B268" s="3" t="s">
        <v>2281</v>
      </c>
      <c r="C268" s="3" t="s">
        <v>2014</v>
      </c>
      <c r="D268" s="3" t="s">
        <v>2159</v>
      </c>
    </row>
    <row r="269" spans="1:4" ht="45" customHeight="1" x14ac:dyDescent="0.25">
      <c r="A269" s="3" t="s">
        <v>920</v>
      </c>
      <c r="B269" s="3" t="s">
        <v>2282</v>
      </c>
      <c r="C269" s="3" t="s">
        <v>2021</v>
      </c>
      <c r="D269" s="3" t="s">
        <v>2159</v>
      </c>
    </row>
    <row r="270" spans="1:4" ht="45" customHeight="1" x14ac:dyDescent="0.25">
      <c r="A270" s="3" t="s">
        <v>921</v>
      </c>
      <c r="B270" s="3" t="s">
        <v>2283</v>
      </c>
      <c r="C270" s="3" t="s">
        <v>2021</v>
      </c>
      <c r="D270" s="3" t="s">
        <v>2159</v>
      </c>
    </row>
    <row r="271" spans="1:4" ht="45" customHeight="1" x14ac:dyDescent="0.25">
      <c r="A271" s="3" t="s">
        <v>922</v>
      </c>
      <c r="B271" s="3" t="s">
        <v>2284</v>
      </c>
      <c r="C271" s="3" t="s">
        <v>2021</v>
      </c>
      <c r="D271" s="3" t="s">
        <v>2159</v>
      </c>
    </row>
    <row r="272" spans="1:4" ht="45" customHeight="1" x14ac:dyDescent="0.25">
      <c r="A272" s="3" t="s">
        <v>923</v>
      </c>
      <c r="B272" s="3" t="s">
        <v>2285</v>
      </c>
      <c r="C272" s="3" t="s">
        <v>2021</v>
      </c>
      <c r="D272" s="3" t="s">
        <v>2159</v>
      </c>
    </row>
    <row r="273" spans="1:4" ht="45" customHeight="1" x14ac:dyDescent="0.25">
      <c r="A273" s="3" t="s">
        <v>924</v>
      </c>
      <c r="B273" s="3" t="s">
        <v>2286</v>
      </c>
      <c r="C273" s="3" t="s">
        <v>2021</v>
      </c>
      <c r="D273" s="3" t="s">
        <v>2159</v>
      </c>
    </row>
    <row r="274" spans="1:4" ht="45" customHeight="1" x14ac:dyDescent="0.25">
      <c r="A274" s="3" t="s">
        <v>925</v>
      </c>
      <c r="B274" s="3" t="s">
        <v>2287</v>
      </c>
      <c r="C274" s="3" t="s">
        <v>2021</v>
      </c>
      <c r="D274" s="3" t="s">
        <v>2159</v>
      </c>
    </row>
    <row r="275" spans="1:4" ht="45" customHeight="1" x14ac:dyDescent="0.25">
      <c r="A275" s="3" t="s">
        <v>926</v>
      </c>
      <c r="B275" s="3" t="s">
        <v>2288</v>
      </c>
      <c r="C275" s="3" t="s">
        <v>2021</v>
      </c>
      <c r="D275" s="3" t="s">
        <v>2159</v>
      </c>
    </row>
    <row r="276" spans="1:4" ht="45" customHeight="1" x14ac:dyDescent="0.25">
      <c r="A276" s="3" t="s">
        <v>927</v>
      </c>
      <c r="B276" s="3" t="s">
        <v>2289</v>
      </c>
      <c r="C276" s="3" t="s">
        <v>2021</v>
      </c>
      <c r="D276" s="3" t="s">
        <v>2159</v>
      </c>
    </row>
    <row r="277" spans="1:4" ht="45" customHeight="1" x14ac:dyDescent="0.25">
      <c r="A277" s="3" t="s">
        <v>928</v>
      </c>
      <c r="B277" s="3" t="s">
        <v>2290</v>
      </c>
      <c r="C277" s="3" t="s">
        <v>2021</v>
      </c>
      <c r="D277" s="3" t="s">
        <v>2159</v>
      </c>
    </row>
    <row r="278" spans="1:4" ht="45" customHeight="1" x14ac:dyDescent="0.25">
      <c r="A278" s="3" t="s">
        <v>930</v>
      </c>
      <c r="B278" s="3" t="s">
        <v>2291</v>
      </c>
      <c r="C278" s="3" t="s">
        <v>2021</v>
      </c>
      <c r="D278" s="3" t="s">
        <v>2159</v>
      </c>
    </row>
    <row r="279" spans="1:4" ht="45" customHeight="1" x14ac:dyDescent="0.25">
      <c r="A279" s="3" t="s">
        <v>931</v>
      </c>
      <c r="B279" s="3" t="s">
        <v>2292</v>
      </c>
      <c r="C279" s="3" t="s">
        <v>2021</v>
      </c>
      <c r="D279" s="3" t="s">
        <v>2159</v>
      </c>
    </row>
    <row r="280" spans="1:4" ht="45" customHeight="1" x14ac:dyDescent="0.25">
      <c r="A280" s="3" t="s">
        <v>932</v>
      </c>
      <c r="B280" s="3" t="s">
        <v>2293</v>
      </c>
      <c r="C280" s="3" t="s">
        <v>2021</v>
      </c>
      <c r="D280" s="3" t="s">
        <v>2159</v>
      </c>
    </row>
    <row r="281" spans="1:4" ht="45" customHeight="1" x14ac:dyDescent="0.25">
      <c r="A281" s="3" t="s">
        <v>933</v>
      </c>
      <c r="B281" s="3" t="s">
        <v>2294</v>
      </c>
      <c r="C281" s="3" t="s">
        <v>2021</v>
      </c>
      <c r="D281" s="3" t="s">
        <v>2159</v>
      </c>
    </row>
    <row r="282" spans="1:4" ht="45" customHeight="1" x14ac:dyDescent="0.25">
      <c r="A282" s="3" t="s">
        <v>935</v>
      </c>
      <c r="B282" s="3" t="s">
        <v>2295</v>
      </c>
      <c r="C282" s="3" t="s">
        <v>2021</v>
      </c>
      <c r="D282" s="3" t="s">
        <v>2159</v>
      </c>
    </row>
    <row r="283" spans="1:4" ht="45" customHeight="1" x14ac:dyDescent="0.25">
      <c r="A283" s="3" t="s">
        <v>937</v>
      </c>
      <c r="B283" s="3" t="s">
        <v>2296</v>
      </c>
      <c r="C283" s="3" t="s">
        <v>2014</v>
      </c>
      <c r="D283" s="3" t="s">
        <v>2159</v>
      </c>
    </row>
    <row r="284" spans="1:4" ht="45" customHeight="1" x14ac:dyDescent="0.25">
      <c r="A284" s="3" t="s">
        <v>938</v>
      </c>
      <c r="B284" s="3" t="s">
        <v>2297</v>
      </c>
      <c r="C284" s="3" t="s">
        <v>2014</v>
      </c>
      <c r="D284" s="3" t="s">
        <v>2159</v>
      </c>
    </row>
    <row r="285" spans="1:4" ht="45" customHeight="1" x14ac:dyDescent="0.25">
      <c r="A285" s="3" t="s">
        <v>939</v>
      </c>
      <c r="B285" s="3" t="s">
        <v>2298</v>
      </c>
      <c r="C285" s="3" t="s">
        <v>2014</v>
      </c>
      <c r="D285" s="3" t="s">
        <v>2159</v>
      </c>
    </row>
    <row r="286" spans="1:4" ht="45" customHeight="1" x14ac:dyDescent="0.25">
      <c r="A286" s="3" t="s">
        <v>940</v>
      </c>
      <c r="B286" s="3" t="s">
        <v>2299</v>
      </c>
      <c r="C286" s="3" t="s">
        <v>2014</v>
      </c>
      <c r="D286" s="3" t="s">
        <v>2159</v>
      </c>
    </row>
    <row r="287" spans="1:4" ht="45" customHeight="1" x14ac:dyDescent="0.25">
      <c r="A287" s="3" t="s">
        <v>941</v>
      </c>
      <c r="B287" s="3" t="s">
        <v>2300</v>
      </c>
      <c r="C287" s="3" t="s">
        <v>2014</v>
      </c>
      <c r="D287" s="3" t="s">
        <v>2159</v>
      </c>
    </row>
    <row r="288" spans="1:4" ht="45" customHeight="1" x14ac:dyDescent="0.25">
      <c r="A288" s="3" t="s">
        <v>943</v>
      </c>
      <c r="B288" s="3" t="s">
        <v>2301</v>
      </c>
      <c r="C288" s="3" t="s">
        <v>2014</v>
      </c>
      <c r="D288" s="3" t="s">
        <v>2159</v>
      </c>
    </row>
    <row r="289" spans="1:4" ht="45" customHeight="1" x14ac:dyDescent="0.25">
      <c r="A289" s="3" t="s">
        <v>945</v>
      </c>
      <c r="B289" s="3" t="s">
        <v>2302</v>
      </c>
      <c r="C289" s="3" t="s">
        <v>2014</v>
      </c>
      <c r="D289" s="3" t="s">
        <v>2159</v>
      </c>
    </row>
    <row r="290" spans="1:4" ht="45" customHeight="1" x14ac:dyDescent="0.25">
      <c r="A290" s="3" t="s">
        <v>947</v>
      </c>
      <c r="B290" s="3" t="s">
        <v>2303</v>
      </c>
      <c r="C290" s="3" t="s">
        <v>2014</v>
      </c>
      <c r="D290" s="3" t="s">
        <v>2159</v>
      </c>
    </row>
    <row r="291" spans="1:4" ht="45" customHeight="1" x14ac:dyDescent="0.25">
      <c r="A291" s="3" t="s">
        <v>949</v>
      </c>
      <c r="B291" s="3" t="s">
        <v>2304</v>
      </c>
      <c r="C291" s="3" t="s">
        <v>2014</v>
      </c>
      <c r="D291" s="3" t="s">
        <v>2159</v>
      </c>
    </row>
    <row r="292" spans="1:4" ht="45" customHeight="1" x14ac:dyDescent="0.25">
      <c r="A292" s="3" t="s">
        <v>953</v>
      </c>
      <c r="B292" s="3" t="s">
        <v>2305</v>
      </c>
      <c r="C292" s="3" t="s">
        <v>2014</v>
      </c>
      <c r="D292" s="3" t="s">
        <v>2159</v>
      </c>
    </row>
    <row r="293" spans="1:4" ht="45" customHeight="1" x14ac:dyDescent="0.25">
      <c r="A293" s="3" t="s">
        <v>956</v>
      </c>
      <c r="B293" s="3" t="s">
        <v>2306</v>
      </c>
      <c r="C293" s="3" t="s">
        <v>2014</v>
      </c>
      <c r="D293" s="3" t="s">
        <v>2159</v>
      </c>
    </row>
    <row r="294" spans="1:4" ht="45" customHeight="1" x14ac:dyDescent="0.25">
      <c r="A294" s="3" t="s">
        <v>958</v>
      </c>
      <c r="B294" s="3" t="s">
        <v>2307</v>
      </c>
      <c r="C294" s="3" t="s">
        <v>2014</v>
      </c>
      <c r="D294" s="3" t="s">
        <v>2159</v>
      </c>
    </row>
    <row r="295" spans="1:4" ht="45" customHeight="1" x14ac:dyDescent="0.25">
      <c r="A295" s="3" t="s">
        <v>960</v>
      </c>
      <c r="B295" s="3" t="s">
        <v>2308</v>
      </c>
      <c r="C295" s="3" t="s">
        <v>2014</v>
      </c>
      <c r="D295" s="3" t="s">
        <v>2159</v>
      </c>
    </row>
    <row r="296" spans="1:4" ht="45" customHeight="1" x14ac:dyDescent="0.25">
      <c r="A296" s="3" t="s">
        <v>962</v>
      </c>
      <c r="B296" s="3" t="s">
        <v>2309</v>
      </c>
      <c r="C296" s="3" t="s">
        <v>2014</v>
      </c>
      <c r="D296" s="3" t="s">
        <v>2159</v>
      </c>
    </row>
    <row r="297" spans="1:4" ht="45" customHeight="1" x14ac:dyDescent="0.25">
      <c r="A297" s="3" t="s">
        <v>964</v>
      </c>
      <c r="B297" s="3" t="s">
        <v>2310</v>
      </c>
      <c r="C297" s="3" t="s">
        <v>2014</v>
      </c>
      <c r="D297" s="3" t="s">
        <v>2159</v>
      </c>
    </row>
    <row r="298" spans="1:4" ht="45" customHeight="1" x14ac:dyDescent="0.25">
      <c r="A298" s="3" t="s">
        <v>965</v>
      </c>
      <c r="B298" s="3" t="s">
        <v>2311</v>
      </c>
      <c r="C298" s="3" t="s">
        <v>2014</v>
      </c>
      <c r="D298" s="3" t="s">
        <v>2159</v>
      </c>
    </row>
    <row r="299" spans="1:4" ht="45" customHeight="1" x14ac:dyDescent="0.25">
      <c r="A299" s="3" t="s">
        <v>966</v>
      </c>
      <c r="B299" s="3" t="s">
        <v>2312</v>
      </c>
      <c r="C299" s="3" t="s">
        <v>2021</v>
      </c>
      <c r="D299" s="3" t="s">
        <v>2159</v>
      </c>
    </row>
    <row r="300" spans="1:4" ht="45" customHeight="1" x14ac:dyDescent="0.25">
      <c r="A300" s="3" t="s">
        <v>968</v>
      </c>
      <c r="B300" s="3" t="s">
        <v>2313</v>
      </c>
      <c r="C300" s="3" t="s">
        <v>2014</v>
      </c>
      <c r="D300" s="3" t="s">
        <v>2159</v>
      </c>
    </row>
    <row r="301" spans="1:4" ht="45" customHeight="1" x14ac:dyDescent="0.25">
      <c r="A301" s="3" t="s">
        <v>970</v>
      </c>
      <c r="B301" s="3" t="s">
        <v>2314</v>
      </c>
      <c r="C301" s="3" t="s">
        <v>2014</v>
      </c>
      <c r="D301" s="3" t="s">
        <v>2159</v>
      </c>
    </row>
    <row r="302" spans="1:4" ht="45" customHeight="1" x14ac:dyDescent="0.25">
      <c r="A302" s="3" t="s">
        <v>971</v>
      </c>
      <c r="B302" s="3" t="s">
        <v>2315</v>
      </c>
      <c r="C302" s="3" t="s">
        <v>2014</v>
      </c>
      <c r="D302" s="3" t="s">
        <v>2159</v>
      </c>
    </row>
    <row r="303" spans="1:4" ht="45" customHeight="1" x14ac:dyDescent="0.25">
      <c r="A303" s="3" t="s">
        <v>973</v>
      </c>
      <c r="B303" s="3" t="s">
        <v>2316</v>
      </c>
      <c r="C303" s="3" t="s">
        <v>2014</v>
      </c>
      <c r="D303" s="3" t="s">
        <v>2159</v>
      </c>
    </row>
    <row r="304" spans="1:4" ht="45" customHeight="1" x14ac:dyDescent="0.25">
      <c r="A304" s="3" t="s">
        <v>974</v>
      </c>
      <c r="B304" s="3" t="s">
        <v>2317</v>
      </c>
      <c r="C304" s="3" t="s">
        <v>2014</v>
      </c>
      <c r="D304" s="3" t="s">
        <v>2159</v>
      </c>
    </row>
    <row r="305" spans="1:4" ht="45" customHeight="1" x14ac:dyDescent="0.25">
      <c r="A305" s="3" t="s">
        <v>977</v>
      </c>
      <c r="B305" s="3" t="s">
        <v>2318</v>
      </c>
      <c r="C305" s="3" t="s">
        <v>2014</v>
      </c>
      <c r="D305" s="3" t="s">
        <v>2159</v>
      </c>
    </row>
    <row r="306" spans="1:4" ht="45" customHeight="1" x14ac:dyDescent="0.25">
      <c r="A306" s="3" t="s">
        <v>979</v>
      </c>
      <c r="B306" s="3" t="s">
        <v>2319</v>
      </c>
      <c r="C306" s="3" t="s">
        <v>2014</v>
      </c>
      <c r="D306" s="3" t="s">
        <v>2159</v>
      </c>
    </row>
    <row r="307" spans="1:4" ht="45" customHeight="1" x14ac:dyDescent="0.25">
      <c r="A307" s="3" t="s">
        <v>981</v>
      </c>
      <c r="B307" s="3" t="s">
        <v>2320</v>
      </c>
      <c r="C307" s="3" t="s">
        <v>2014</v>
      </c>
      <c r="D307" s="3" t="s">
        <v>2159</v>
      </c>
    </row>
    <row r="308" spans="1:4" ht="45" customHeight="1" x14ac:dyDescent="0.25">
      <c r="A308" s="3" t="s">
        <v>983</v>
      </c>
      <c r="B308" s="3" t="s">
        <v>2321</v>
      </c>
      <c r="C308" s="3" t="s">
        <v>2014</v>
      </c>
      <c r="D308" s="3" t="s">
        <v>2159</v>
      </c>
    </row>
    <row r="309" spans="1:4" ht="45" customHeight="1" x14ac:dyDescent="0.25">
      <c r="A309" s="3" t="s">
        <v>985</v>
      </c>
      <c r="B309" s="3" t="s">
        <v>2322</v>
      </c>
      <c r="C309" s="3" t="s">
        <v>2014</v>
      </c>
      <c r="D309" s="3" t="s">
        <v>2159</v>
      </c>
    </row>
    <row r="310" spans="1:4" ht="45" customHeight="1" x14ac:dyDescent="0.25">
      <c r="A310" s="3" t="s">
        <v>987</v>
      </c>
      <c r="B310" s="3" t="s">
        <v>2323</v>
      </c>
      <c r="C310" s="3" t="s">
        <v>2014</v>
      </c>
      <c r="D310" s="3" t="s">
        <v>2159</v>
      </c>
    </row>
    <row r="311" spans="1:4" ht="45" customHeight="1" x14ac:dyDescent="0.25">
      <c r="A311" s="3" t="s">
        <v>988</v>
      </c>
      <c r="B311" s="3" t="s">
        <v>2324</v>
      </c>
      <c r="C311" s="3" t="s">
        <v>2014</v>
      </c>
      <c r="D311" s="3" t="s">
        <v>2159</v>
      </c>
    </row>
    <row r="312" spans="1:4" ht="45" customHeight="1" x14ac:dyDescent="0.25">
      <c r="A312" s="3" t="s">
        <v>990</v>
      </c>
      <c r="B312" s="3" t="s">
        <v>2325</v>
      </c>
      <c r="C312" s="3" t="s">
        <v>2014</v>
      </c>
      <c r="D312" s="3" t="s">
        <v>2159</v>
      </c>
    </row>
    <row r="313" spans="1:4" ht="45" customHeight="1" x14ac:dyDescent="0.25">
      <c r="A313" s="3" t="s">
        <v>992</v>
      </c>
      <c r="B313" s="3" t="s">
        <v>2326</v>
      </c>
      <c r="C313" s="3" t="s">
        <v>2014</v>
      </c>
      <c r="D313" s="3" t="s">
        <v>2159</v>
      </c>
    </row>
    <row r="314" spans="1:4" ht="45" customHeight="1" x14ac:dyDescent="0.25">
      <c r="A314" s="3" t="s">
        <v>994</v>
      </c>
      <c r="B314" s="3" t="s">
        <v>2327</v>
      </c>
      <c r="C314" s="3" t="s">
        <v>2014</v>
      </c>
      <c r="D314" s="3" t="s">
        <v>2159</v>
      </c>
    </row>
    <row r="315" spans="1:4" ht="45" customHeight="1" x14ac:dyDescent="0.25">
      <c r="A315" s="3" t="s">
        <v>996</v>
      </c>
      <c r="B315" s="3" t="s">
        <v>2328</v>
      </c>
      <c r="C315" s="3" t="s">
        <v>2014</v>
      </c>
      <c r="D315" s="3" t="s">
        <v>2159</v>
      </c>
    </row>
    <row r="316" spans="1:4" ht="45" customHeight="1" x14ac:dyDescent="0.25">
      <c r="A316" s="3" t="s">
        <v>998</v>
      </c>
      <c r="B316" s="3" t="s">
        <v>2329</v>
      </c>
      <c r="C316" s="3" t="s">
        <v>2014</v>
      </c>
      <c r="D316" s="3" t="s">
        <v>2159</v>
      </c>
    </row>
    <row r="317" spans="1:4" ht="45" customHeight="1" x14ac:dyDescent="0.25">
      <c r="A317" s="3" t="s">
        <v>1000</v>
      </c>
      <c r="B317" s="3" t="s">
        <v>2330</v>
      </c>
      <c r="C317" s="3" t="s">
        <v>2014</v>
      </c>
      <c r="D317" s="3" t="s">
        <v>2159</v>
      </c>
    </row>
    <row r="318" spans="1:4" ht="45" customHeight="1" x14ac:dyDescent="0.25">
      <c r="A318" s="3" t="s">
        <v>1002</v>
      </c>
      <c r="B318" s="3" t="s">
        <v>2331</v>
      </c>
      <c r="C318" s="3" t="s">
        <v>2014</v>
      </c>
      <c r="D318" s="3" t="s">
        <v>2159</v>
      </c>
    </row>
    <row r="319" spans="1:4" ht="45" customHeight="1" x14ac:dyDescent="0.25">
      <c r="A319" s="3" t="s">
        <v>1005</v>
      </c>
      <c r="B319" s="3" t="s">
        <v>2332</v>
      </c>
      <c r="C319" s="3" t="s">
        <v>2014</v>
      </c>
      <c r="D319" s="3" t="s">
        <v>2159</v>
      </c>
    </row>
    <row r="320" spans="1:4" ht="45" customHeight="1" x14ac:dyDescent="0.25">
      <c r="A320" s="3" t="s">
        <v>1007</v>
      </c>
      <c r="B320" s="3" t="s">
        <v>2333</v>
      </c>
      <c r="C320" s="3" t="s">
        <v>2014</v>
      </c>
      <c r="D320" s="3" t="s">
        <v>2159</v>
      </c>
    </row>
    <row r="321" spans="1:4" ht="45" customHeight="1" x14ac:dyDescent="0.25">
      <c r="A321" s="3" t="s">
        <v>1009</v>
      </c>
      <c r="B321" s="3" t="s">
        <v>2334</v>
      </c>
      <c r="C321" s="3" t="s">
        <v>2014</v>
      </c>
      <c r="D321" s="3" t="s">
        <v>2159</v>
      </c>
    </row>
    <row r="322" spans="1:4" ht="45" customHeight="1" x14ac:dyDescent="0.25">
      <c r="A322" s="3" t="s">
        <v>1010</v>
      </c>
      <c r="B322" s="3" t="s">
        <v>2335</v>
      </c>
      <c r="C322" s="3" t="s">
        <v>2014</v>
      </c>
      <c r="D322" s="3" t="s">
        <v>2159</v>
      </c>
    </row>
    <row r="323" spans="1:4" ht="45" customHeight="1" x14ac:dyDescent="0.25">
      <c r="A323" s="3" t="s">
        <v>1012</v>
      </c>
      <c r="B323" s="3" t="s">
        <v>2336</v>
      </c>
      <c r="C323" s="3" t="s">
        <v>2014</v>
      </c>
      <c r="D323" s="3" t="s">
        <v>2159</v>
      </c>
    </row>
    <row r="324" spans="1:4" ht="45" customHeight="1" x14ac:dyDescent="0.25">
      <c r="A324" s="3" t="s">
        <v>1013</v>
      </c>
      <c r="B324" s="3" t="s">
        <v>2337</v>
      </c>
      <c r="C324" s="3" t="s">
        <v>2014</v>
      </c>
      <c r="D324" s="3" t="s">
        <v>2159</v>
      </c>
    </row>
    <row r="325" spans="1:4" ht="45" customHeight="1" x14ac:dyDescent="0.25">
      <c r="A325" s="3" t="s">
        <v>1015</v>
      </c>
      <c r="B325" s="3" t="s">
        <v>2338</v>
      </c>
      <c r="C325" s="3" t="s">
        <v>2014</v>
      </c>
      <c r="D325" s="3" t="s">
        <v>2159</v>
      </c>
    </row>
    <row r="326" spans="1:4" ht="45" customHeight="1" x14ac:dyDescent="0.25">
      <c r="A326" s="3" t="s">
        <v>1016</v>
      </c>
      <c r="B326" s="3" t="s">
        <v>2339</v>
      </c>
      <c r="C326" s="3" t="s">
        <v>2014</v>
      </c>
      <c r="D326" s="3" t="s">
        <v>2159</v>
      </c>
    </row>
    <row r="327" spans="1:4" ht="45" customHeight="1" x14ac:dyDescent="0.25">
      <c r="A327" s="3" t="s">
        <v>1018</v>
      </c>
      <c r="B327" s="3" t="s">
        <v>2340</v>
      </c>
      <c r="C327" s="3" t="s">
        <v>2014</v>
      </c>
      <c r="D327" s="3" t="s">
        <v>2159</v>
      </c>
    </row>
    <row r="328" spans="1:4" ht="45" customHeight="1" x14ac:dyDescent="0.25">
      <c r="A328" s="3" t="s">
        <v>1020</v>
      </c>
      <c r="B328" s="3" t="s">
        <v>2341</v>
      </c>
      <c r="C328" s="3" t="s">
        <v>2014</v>
      </c>
      <c r="D328" s="3" t="s">
        <v>2159</v>
      </c>
    </row>
    <row r="329" spans="1:4" ht="45" customHeight="1" x14ac:dyDescent="0.25">
      <c r="A329" s="3" t="s">
        <v>1022</v>
      </c>
      <c r="B329" s="3" t="s">
        <v>2342</v>
      </c>
      <c r="C329" s="3" t="s">
        <v>2014</v>
      </c>
      <c r="D329" s="3" t="s">
        <v>2159</v>
      </c>
    </row>
    <row r="330" spans="1:4" ht="45" customHeight="1" x14ac:dyDescent="0.25">
      <c r="A330" s="3" t="s">
        <v>1024</v>
      </c>
      <c r="B330" s="3" t="s">
        <v>2343</v>
      </c>
      <c r="C330" s="3" t="s">
        <v>2014</v>
      </c>
      <c r="D330" s="3" t="s">
        <v>2159</v>
      </c>
    </row>
    <row r="331" spans="1:4" ht="45" customHeight="1" x14ac:dyDescent="0.25">
      <c r="A331" s="3" t="s">
        <v>1026</v>
      </c>
      <c r="B331" s="3" t="s">
        <v>2344</v>
      </c>
      <c r="C331" s="3" t="s">
        <v>2014</v>
      </c>
      <c r="D331" s="3" t="s">
        <v>2159</v>
      </c>
    </row>
    <row r="332" spans="1:4" ht="45" customHeight="1" x14ac:dyDescent="0.25">
      <c r="A332" s="3" t="s">
        <v>1028</v>
      </c>
      <c r="B332" s="3" t="s">
        <v>2345</v>
      </c>
      <c r="C332" s="3" t="s">
        <v>2014</v>
      </c>
      <c r="D332" s="3" t="s">
        <v>2159</v>
      </c>
    </row>
    <row r="333" spans="1:4" ht="45" customHeight="1" x14ac:dyDescent="0.25">
      <c r="A333" s="3" t="s">
        <v>1030</v>
      </c>
      <c r="B333" s="3" t="s">
        <v>2346</v>
      </c>
      <c r="C333" s="3" t="s">
        <v>2014</v>
      </c>
      <c r="D333" s="3" t="s">
        <v>2159</v>
      </c>
    </row>
    <row r="334" spans="1:4" ht="45" customHeight="1" x14ac:dyDescent="0.25">
      <c r="A334" s="3" t="s">
        <v>1032</v>
      </c>
      <c r="B334" s="3" t="s">
        <v>2347</v>
      </c>
      <c r="C334" s="3" t="s">
        <v>2014</v>
      </c>
      <c r="D334" s="3" t="s">
        <v>2159</v>
      </c>
    </row>
    <row r="335" spans="1:4" ht="45" customHeight="1" x14ac:dyDescent="0.25">
      <c r="A335" s="3" t="s">
        <v>1033</v>
      </c>
      <c r="B335" s="3" t="s">
        <v>2348</v>
      </c>
      <c r="C335" s="3" t="s">
        <v>2021</v>
      </c>
      <c r="D335" s="3" t="s">
        <v>2159</v>
      </c>
    </row>
    <row r="336" spans="1:4" ht="45" customHeight="1" x14ac:dyDescent="0.25">
      <c r="A336" s="3" t="s">
        <v>1034</v>
      </c>
      <c r="B336" s="3" t="s">
        <v>2349</v>
      </c>
      <c r="C336" s="3" t="s">
        <v>2021</v>
      </c>
      <c r="D336" s="3" t="s">
        <v>2159</v>
      </c>
    </row>
    <row r="337" spans="1:4" ht="45" customHeight="1" x14ac:dyDescent="0.25">
      <c r="A337" s="3" t="s">
        <v>1035</v>
      </c>
      <c r="B337" s="3" t="s">
        <v>2350</v>
      </c>
      <c r="C337" s="3" t="s">
        <v>2021</v>
      </c>
      <c r="D337" s="3" t="s">
        <v>2159</v>
      </c>
    </row>
    <row r="338" spans="1:4" ht="45" customHeight="1" x14ac:dyDescent="0.25">
      <c r="A338" s="3" t="s">
        <v>1036</v>
      </c>
      <c r="B338" s="3" t="s">
        <v>2351</v>
      </c>
      <c r="C338" s="3" t="s">
        <v>2021</v>
      </c>
      <c r="D338" s="3" t="s">
        <v>2159</v>
      </c>
    </row>
    <row r="339" spans="1:4" ht="45" customHeight="1" x14ac:dyDescent="0.25">
      <c r="A339" s="3" t="s">
        <v>1037</v>
      </c>
      <c r="B339" s="3" t="s">
        <v>2352</v>
      </c>
      <c r="C339" s="3" t="s">
        <v>2021</v>
      </c>
      <c r="D339" s="3" t="s">
        <v>2159</v>
      </c>
    </row>
    <row r="340" spans="1:4" ht="45" customHeight="1" x14ac:dyDescent="0.25">
      <c r="A340" s="3" t="s">
        <v>1039</v>
      </c>
      <c r="B340" s="3" t="s">
        <v>2353</v>
      </c>
      <c r="C340" s="3" t="s">
        <v>2014</v>
      </c>
      <c r="D340" s="3" t="s">
        <v>2159</v>
      </c>
    </row>
    <row r="341" spans="1:4" ht="45" customHeight="1" x14ac:dyDescent="0.25">
      <c r="A341" s="3" t="s">
        <v>1041</v>
      </c>
      <c r="B341" s="3" t="s">
        <v>2354</v>
      </c>
      <c r="C341" s="3" t="s">
        <v>2014</v>
      </c>
      <c r="D341" s="3" t="s">
        <v>2159</v>
      </c>
    </row>
    <row r="342" spans="1:4" ht="45" customHeight="1" x14ac:dyDescent="0.25">
      <c r="A342" s="3" t="s">
        <v>1042</v>
      </c>
      <c r="B342" s="3" t="s">
        <v>2355</v>
      </c>
      <c r="C342" s="3" t="s">
        <v>2021</v>
      </c>
      <c r="D342" s="3" t="s">
        <v>2159</v>
      </c>
    </row>
    <row r="343" spans="1:4" ht="45" customHeight="1" x14ac:dyDescent="0.25">
      <c r="A343" s="3" t="s">
        <v>1043</v>
      </c>
      <c r="B343" s="3" t="s">
        <v>2356</v>
      </c>
      <c r="C343" s="3" t="s">
        <v>2021</v>
      </c>
      <c r="D343" s="3" t="s">
        <v>2159</v>
      </c>
    </row>
    <row r="344" spans="1:4" ht="45" customHeight="1" x14ac:dyDescent="0.25">
      <c r="A344" s="3" t="s">
        <v>1046</v>
      </c>
      <c r="B344" s="3" t="s">
        <v>2357</v>
      </c>
      <c r="C344" s="3" t="s">
        <v>2014</v>
      </c>
      <c r="D344" s="3" t="s">
        <v>2159</v>
      </c>
    </row>
    <row r="345" spans="1:4" ht="45" customHeight="1" x14ac:dyDescent="0.25">
      <c r="A345" s="3" t="s">
        <v>1049</v>
      </c>
      <c r="B345" s="3" t="s">
        <v>2358</v>
      </c>
      <c r="C345" s="3" t="s">
        <v>2014</v>
      </c>
      <c r="D345" s="3" t="s">
        <v>2159</v>
      </c>
    </row>
    <row r="346" spans="1:4" ht="45" customHeight="1" x14ac:dyDescent="0.25">
      <c r="A346" s="3" t="s">
        <v>1051</v>
      </c>
      <c r="B346" s="3" t="s">
        <v>2359</v>
      </c>
      <c r="C346" s="3" t="s">
        <v>2014</v>
      </c>
      <c r="D346" s="3" t="s">
        <v>2159</v>
      </c>
    </row>
    <row r="347" spans="1:4" ht="45" customHeight="1" x14ac:dyDescent="0.25">
      <c r="A347" s="3" t="s">
        <v>1052</v>
      </c>
      <c r="B347" s="3" t="s">
        <v>2360</v>
      </c>
      <c r="C347" s="3" t="s">
        <v>2014</v>
      </c>
      <c r="D347" s="3" t="s">
        <v>2159</v>
      </c>
    </row>
    <row r="348" spans="1:4" ht="45" customHeight="1" x14ac:dyDescent="0.25">
      <c r="A348" s="3" t="s">
        <v>1053</v>
      </c>
      <c r="B348" s="3" t="s">
        <v>2361</v>
      </c>
      <c r="C348" s="3" t="s">
        <v>2021</v>
      </c>
      <c r="D348" s="3" t="s">
        <v>2159</v>
      </c>
    </row>
    <row r="349" spans="1:4" ht="45" customHeight="1" x14ac:dyDescent="0.25">
      <c r="A349" s="3" t="s">
        <v>1054</v>
      </c>
      <c r="B349" s="3" t="s">
        <v>2362</v>
      </c>
      <c r="C349" s="3" t="s">
        <v>2021</v>
      </c>
      <c r="D349" s="3" t="s">
        <v>2159</v>
      </c>
    </row>
    <row r="350" spans="1:4" ht="45" customHeight="1" x14ac:dyDescent="0.25">
      <c r="A350" s="3" t="s">
        <v>1055</v>
      </c>
      <c r="B350" s="3" t="s">
        <v>2363</v>
      </c>
      <c r="C350" s="3" t="s">
        <v>2021</v>
      </c>
      <c r="D350" s="3" t="s">
        <v>2159</v>
      </c>
    </row>
    <row r="351" spans="1:4" ht="45" customHeight="1" x14ac:dyDescent="0.25">
      <c r="A351" s="3" t="s">
        <v>1056</v>
      </c>
      <c r="B351" s="3" t="s">
        <v>2364</v>
      </c>
      <c r="C351" s="3" t="s">
        <v>2021</v>
      </c>
      <c r="D351" s="3" t="s">
        <v>2159</v>
      </c>
    </row>
    <row r="352" spans="1:4" ht="45" customHeight="1" x14ac:dyDescent="0.25">
      <c r="A352" s="3" t="s">
        <v>1057</v>
      </c>
      <c r="B352" s="3" t="s">
        <v>2365</v>
      </c>
      <c r="C352" s="3" t="s">
        <v>2021</v>
      </c>
      <c r="D352" s="3" t="s">
        <v>2159</v>
      </c>
    </row>
    <row r="353" spans="1:4" ht="45" customHeight="1" x14ac:dyDescent="0.25">
      <c r="A353" s="3" t="s">
        <v>1061</v>
      </c>
      <c r="B353" s="3" t="s">
        <v>2366</v>
      </c>
      <c r="C353" s="3" t="s">
        <v>2021</v>
      </c>
      <c r="D353" s="3" t="s">
        <v>2159</v>
      </c>
    </row>
    <row r="354" spans="1:4" ht="45" customHeight="1" x14ac:dyDescent="0.25">
      <c r="A354" s="3" t="s">
        <v>1062</v>
      </c>
      <c r="B354" s="3" t="s">
        <v>2367</v>
      </c>
      <c r="C354" s="3" t="s">
        <v>2021</v>
      </c>
      <c r="D354" s="3" t="s">
        <v>2159</v>
      </c>
    </row>
    <row r="355" spans="1:4" ht="45" customHeight="1" x14ac:dyDescent="0.25">
      <c r="A355" s="3" t="s">
        <v>1064</v>
      </c>
      <c r="B355" s="3" t="s">
        <v>2368</v>
      </c>
      <c r="C355" s="3" t="s">
        <v>2014</v>
      </c>
      <c r="D355" s="3" t="s">
        <v>2159</v>
      </c>
    </row>
    <row r="356" spans="1:4" ht="45" customHeight="1" x14ac:dyDescent="0.25">
      <c r="A356" s="3" t="s">
        <v>1065</v>
      </c>
      <c r="B356" s="3" t="s">
        <v>2369</v>
      </c>
      <c r="C356" s="3" t="s">
        <v>2021</v>
      </c>
      <c r="D356" s="3" t="s">
        <v>2159</v>
      </c>
    </row>
    <row r="357" spans="1:4" ht="45" customHeight="1" x14ac:dyDescent="0.25">
      <c r="A357" s="3" t="s">
        <v>1066</v>
      </c>
      <c r="B357" s="3" t="s">
        <v>2370</v>
      </c>
      <c r="C357" s="3" t="s">
        <v>2021</v>
      </c>
      <c r="D357" s="3" t="s">
        <v>2159</v>
      </c>
    </row>
    <row r="358" spans="1:4" ht="45" customHeight="1" x14ac:dyDescent="0.25">
      <c r="A358" s="3" t="s">
        <v>1067</v>
      </c>
      <c r="B358" s="3" t="s">
        <v>2371</v>
      </c>
      <c r="C358" s="3" t="s">
        <v>2021</v>
      </c>
      <c r="D358" s="3" t="s">
        <v>2159</v>
      </c>
    </row>
    <row r="359" spans="1:4" ht="45" customHeight="1" x14ac:dyDescent="0.25">
      <c r="A359" s="3" t="s">
        <v>1068</v>
      </c>
      <c r="B359" s="3" t="s">
        <v>2372</v>
      </c>
      <c r="C359" s="3" t="s">
        <v>2021</v>
      </c>
      <c r="D359" s="3" t="s">
        <v>2159</v>
      </c>
    </row>
    <row r="360" spans="1:4" ht="45" customHeight="1" x14ac:dyDescent="0.25">
      <c r="A360" s="3" t="s">
        <v>1069</v>
      </c>
      <c r="B360" s="3" t="s">
        <v>2373</v>
      </c>
      <c r="C360" s="3" t="s">
        <v>2021</v>
      </c>
      <c r="D360" s="3" t="s">
        <v>2159</v>
      </c>
    </row>
    <row r="361" spans="1:4" ht="45" customHeight="1" x14ac:dyDescent="0.25">
      <c r="A361" s="3" t="s">
        <v>1070</v>
      </c>
      <c r="B361" s="3" t="s">
        <v>2374</v>
      </c>
      <c r="C361" s="3" t="s">
        <v>2021</v>
      </c>
      <c r="D361" s="3" t="s">
        <v>2159</v>
      </c>
    </row>
    <row r="362" spans="1:4" ht="45" customHeight="1" x14ac:dyDescent="0.25">
      <c r="A362" s="3" t="s">
        <v>1071</v>
      </c>
      <c r="B362" s="3" t="s">
        <v>2375</v>
      </c>
      <c r="C362" s="3" t="s">
        <v>2021</v>
      </c>
      <c r="D362" s="3" t="s">
        <v>2159</v>
      </c>
    </row>
    <row r="363" spans="1:4" ht="45" customHeight="1" x14ac:dyDescent="0.25">
      <c r="A363" s="3" t="s">
        <v>1072</v>
      </c>
      <c r="B363" s="3" t="s">
        <v>2376</v>
      </c>
      <c r="C363" s="3" t="s">
        <v>2021</v>
      </c>
      <c r="D363" s="3" t="s">
        <v>2159</v>
      </c>
    </row>
    <row r="364" spans="1:4" ht="45" customHeight="1" x14ac:dyDescent="0.25">
      <c r="A364" s="3" t="s">
        <v>1073</v>
      </c>
      <c r="B364" s="3" t="s">
        <v>2377</v>
      </c>
      <c r="C364" s="3" t="s">
        <v>2021</v>
      </c>
      <c r="D364" s="3" t="s">
        <v>2159</v>
      </c>
    </row>
    <row r="365" spans="1:4" ht="45" customHeight="1" x14ac:dyDescent="0.25">
      <c r="A365" s="3" t="s">
        <v>1074</v>
      </c>
      <c r="B365" s="3" t="s">
        <v>2378</v>
      </c>
      <c r="C365" s="3" t="s">
        <v>2021</v>
      </c>
      <c r="D365" s="3" t="s">
        <v>2159</v>
      </c>
    </row>
    <row r="366" spans="1:4" ht="45" customHeight="1" x14ac:dyDescent="0.25">
      <c r="A366" s="3" t="s">
        <v>1075</v>
      </c>
      <c r="B366" s="3" t="s">
        <v>2379</v>
      </c>
      <c r="C366" s="3" t="s">
        <v>2021</v>
      </c>
      <c r="D366" s="3" t="s">
        <v>2159</v>
      </c>
    </row>
    <row r="367" spans="1:4" ht="45" customHeight="1" x14ac:dyDescent="0.25">
      <c r="A367" s="3" t="s">
        <v>1076</v>
      </c>
      <c r="B367" s="3" t="s">
        <v>2380</v>
      </c>
      <c r="C367" s="3" t="s">
        <v>2021</v>
      </c>
      <c r="D367" s="3" t="s">
        <v>2159</v>
      </c>
    </row>
    <row r="368" spans="1:4" ht="45" customHeight="1" x14ac:dyDescent="0.25">
      <c r="A368" s="3" t="s">
        <v>1077</v>
      </c>
      <c r="B368" s="3" t="s">
        <v>2381</v>
      </c>
      <c r="C368" s="3" t="s">
        <v>2021</v>
      </c>
      <c r="D368" s="3" t="s">
        <v>2159</v>
      </c>
    </row>
    <row r="369" spans="1:4" ht="45" customHeight="1" x14ac:dyDescent="0.25">
      <c r="A369" s="3" t="s">
        <v>1078</v>
      </c>
      <c r="B369" s="3" t="s">
        <v>2382</v>
      </c>
      <c r="C369" s="3" t="s">
        <v>2021</v>
      </c>
      <c r="D369" s="3" t="s">
        <v>2159</v>
      </c>
    </row>
    <row r="370" spans="1:4" ht="45" customHeight="1" x14ac:dyDescent="0.25">
      <c r="A370" s="3" t="s">
        <v>1079</v>
      </c>
      <c r="B370" s="3" t="s">
        <v>2383</v>
      </c>
      <c r="C370" s="3" t="s">
        <v>2021</v>
      </c>
      <c r="D370" s="3" t="s">
        <v>2159</v>
      </c>
    </row>
    <row r="371" spans="1:4" ht="45" customHeight="1" x14ac:dyDescent="0.25">
      <c r="A371" s="3" t="s">
        <v>1080</v>
      </c>
      <c r="B371" s="3" t="s">
        <v>2384</v>
      </c>
      <c r="C371" s="3" t="s">
        <v>2021</v>
      </c>
      <c r="D371" s="3" t="s">
        <v>2159</v>
      </c>
    </row>
    <row r="372" spans="1:4" ht="45" customHeight="1" x14ac:dyDescent="0.25">
      <c r="A372" s="3" t="s">
        <v>1081</v>
      </c>
      <c r="B372" s="3" t="s">
        <v>2385</v>
      </c>
      <c r="C372" s="3" t="s">
        <v>2021</v>
      </c>
      <c r="D372" s="3" t="s">
        <v>2159</v>
      </c>
    </row>
    <row r="373" spans="1:4" ht="45" customHeight="1" x14ac:dyDescent="0.25">
      <c r="A373" s="3" t="s">
        <v>1082</v>
      </c>
      <c r="B373" s="3" t="s">
        <v>2386</v>
      </c>
      <c r="C373" s="3" t="s">
        <v>2021</v>
      </c>
      <c r="D373" s="3" t="s">
        <v>2159</v>
      </c>
    </row>
    <row r="374" spans="1:4" ht="45" customHeight="1" x14ac:dyDescent="0.25">
      <c r="A374" s="3" t="s">
        <v>1083</v>
      </c>
      <c r="B374" s="3" t="s">
        <v>2387</v>
      </c>
      <c r="C374" s="3" t="s">
        <v>2021</v>
      </c>
      <c r="D374" s="3" t="s">
        <v>2159</v>
      </c>
    </row>
    <row r="375" spans="1:4" ht="45" customHeight="1" x14ac:dyDescent="0.25">
      <c r="A375" s="3" t="s">
        <v>1084</v>
      </c>
      <c r="B375" s="3" t="s">
        <v>2388</v>
      </c>
      <c r="C375" s="3" t="s">
        <v>2021</v>
      </c>
      <c r="D375" s="3" t="s">
        <v>2159</v>
      </c>
    </row>
    <row r="376" spans="1:4" ht="45" customHeight="1" x14ac:dyDescent="0.25">
      <c r="A376" s="3" t="s">
        <v>1085</v>
      </c>
      <c r="B376" s="3" t="s">
        <v>2389</v>
      </c>
      <c r="C376" s="3" t="s">
        <v>2021</v>
      </c>
      <c r="D376" s="3" t="s">
        <v>2159</v>
      </c>
    </row>
    <row r="377" spans="1:4" ht="45" customHeight="1" x14ac:dyDescent="0.25">
      <c r="A377" s="3" t="s">
        <v>1086</v>
      </c>
      <c r="B377" s="3" t="s">
        <v>2390</v>
      </c>
      <c r="C377" s="3" t="s">
        <v>2021</v>
      </c>
      <c r="D377" s="3" t="s">
        <v>2159</v>
      </c>
    </row>
    <row r="378" spans="1:4" ht="45" customHeight="1" x14ac:dyDescent="0.25">
      <c r="A378" s="3" t="s">
        <v>1087</v>
      </c>
      <c r="B378" s="3" t="s">
        <v>2391</v>
      </c>
      <c r="C378" s="3" t="s">
        <v>2021</v>
      </c>
      <c r="D378" s="3" t="s">
        <v>2159</v>
      </c>
    </row>
    <row r="379" spans="1:4" ht="45" customHeight="1" x14ac:dyDescent="0.25">
      <c r="A379" s="3" t="s">
        <v>1088</v>
      </c>
      <c r="B379" s="3" t="s">
        <v>2392</v>
      </c>
      <c r="C379" s="3" t="s">
        <v>2021</v>
      </c>
      <c r="D379" s="3" t="s">
        <v>2159</v>
      </c>
    </row>
    <row r="380" spans="1:4" ht="45" customHeight="1" x14ac:dyDescent="0.25">
      <c r="A380" s="3" t="s">
        <v>1090</v>
      </c>
      <c r="B380" s="3" t="s">
        <v>2393</v>
      </c>
      <c r="C380" s="3" t="s">
        <v>2021</v>
      </c>
      <c r="D380" s="3" t="s">
        <v>2159</v>
      </c>
    </row>
    <row r="381" spans="1:4" ht="45" customHeight="1" x14ac:dyDescent="0.25">
      <c r="A381" s="3" t="s">
        <v>1091</v>
      </c>
      <c r="B381" s="3" t="s">
        <v>2394</v>
      </c>
      <c r="C381" s="3" t="s">
        <v>2021</v>
      </c>
      <c r="D381" s="3" t="s">
        <v>2159</v>
      </c>
    </row>
    <row r="382" spans="1:4" ht="45" customHeight="1" x14ac:dyDescent="0.25">
      <c r="A382" s="3" t="s">
        <v>1092</v>
      </c>
      <c r="B382" s="3" t="s">
        <v>2395</v>
      </c>
      <c r="C382" s="3" t="s">
        <v>2021</v>
      </c>
      <c r="D382" s="3" t="s">
        <v>2159</v>
      </c>
    </row>
    <row r="383" spans="1:4" ht="45" customHeight="1" x14ac:dyDescent="0.25">
      <c r="A383" s="3" t="s">
        <v>1095</v>
      </c>
      <c r="B383" s="3" t="s">
        <v>2396</v>
      </c>
      <c r="C383" s="3" t="s">
        <v>2021</v>
      </c>
      <c r="D383" s="3" t="s">
        <v>2159</v>
      </c>
    </row>
    <row r="384" spans="1:4" ht="45" customHeight="1" x14ac:dyDescent="0.25">
      <c r="A384" s="3" t="s">
        <v>1096</v>
      </c>
      <c r="B384" s="3" t="s">
        <v>2397</v>
      </c>
      <c r="C384" s="3" t="s">
        <v>2021</v>
      </c>
      <c r="D384" s="3" t="s">
        <v>2159</v>
      </c>
    </row>
    <row r="385" spans="1:4" ht="45" customHeight="1" x14ac:dyDescent="0.25">
      <c r="A385" s="3" t="s">
        <v>1097</v>
      </c>
      <c r="B385" s="3" t="s">
        <v>2398</v>
      </c>
      <c r="C385" s="3" t="s">
        <v>2021</v>
      </c>
      <c r="D385" s="3" t="s">
        <v>2159</v>
      </c>
    </row>
    <row r="386" spans="1:4" ht="45" customHeight="1" x14ac:dyDescent="0.25">
      <c r="A386" s="3" t="s">
        <v>1098</v>
      </c>
      <c r="B386" s="3" t="s">
        <v>2399</v>
      </c>
      <c r="C386" s="3" t="s">
        <v>2021</v>
      </c>
      <c r="D386" s="3" t="s">
        <v>2159</v>
      </c>
    </row>
    <row r="387" spans="1:4" ht="45" customHeight="1" x14ac:dyDescent="0.25">
      <c r="A387" s="3" t="s">
        <v>1099</v>
      </c>
      <c r="B387" s="3" t="s">
        <v>2400</v>
      </c>
      <c r="C387" s="3" t="s">
        <v>2021</v>
      </c>
      <c r="D387" s="3" t="s">
        <v>2159</v>
      </c>
    </row>
    <row r="388" spans="1:4" ht="45" customHeight="1" x14ac:dyDescent="0.25">
      <c r="A388" s="3" t="s">
        <v>1100</v>
      </c>
      <c r="B388" s="3" t="s">
        <v>2401</v>
      </c>
      <c r="C388" s="3" t="s">
        <v>2021</v>
      </c>
      <c r="D388" s="3" t="s">
        <v>2159</v>
      </c>
    </row>
    <row r="389" spans="1:4" ht="45" customHeight="1" x14ac:dyDescent="0.25">
      <c r="A389" s="3" t="s">
        <v>1101</v>
      </c>
      <c r="B389" s="3" t="s">
        <v>2402</v>
      </c>
      <c r="C389" s="3" t="s">
        <v>2021</v>
      </c>
      <c r="D389" s="3" t="s">
        <v>2159</v>
      </c>
    </row>
    <row r="390" spans="1:4" ht="45" customHeight="1" x14ac:dyDescent="0.25">
      <c r="A390" s="3" t="s">
        <v>1102</v>
      </c>
      <c r="B390" s="3" t="s">
        <v>2403</v>
      </c>
      <c r="C390" s="3" t="s">
        <v>2021</v>
      </c>
      <c r="D390" s="3" t="s">
        <v>2159</v>
      </c>
    </row>
    <row r="391" spans="1:4" ht="45" customHeight="1" x14ac:dyDescent="0.25">
      <c r="A391" s="3" t="s">
        <v>1103</v>
      </c>
      <c r="B391" s="3" t="s">
        <v>2404</v>
      </c>
      <c r="C391" s="3" t="s">
        <v>2021</v>
      </c>
      <c r="D391" s="3" t="s">
        <v>2159</v>
      </c>
    </row>
    <row r="392" spans="1:4" ht="45" customHeight="1" x14ac:dyDescent="0.25">
      <c r="A392" s="3" t="s">
        <v>1104</v>
      </c>
      <c r="B392" s="3" t="s">
        <v>2405</v>
      </c>
      <c r="C392" s="3" t="s">
        <v>2021</v>
      </c>
      <c r="D392" s="3" t="s">
        <v>2159</v>
      </c>
    </row>
    <row r="393" spans="1:4" ht="45" customHeight="1" x14ac:dyDescent="0.25">
      <c r="A393" s="3" t="s">
        <v>1107</v>
      </c>
      <c r="B393" s="3" t="s">
        <v>2406</v>
      </c>
      <c r="C393" s="3" t="s">
        <v>2021</v>
      </c>
      <c r="D393" s="3" t="s">
        <v>2159</v>
      </c>
    </row>
    <row r="394" spans="1:4" ht="45" customHeight="1" x14ac:dyDescent="0.25">
      <c r="A394" s="3" t="s">
        <v>1108</v>
      </c>
      <c r="B394" s="3" t="s">
        <v>2407</v>
      </c>
      <c r="C394" s="3" t="s">
        <v>2021</v>
      </c>
      <c r="D394" s="3" t="s">
        <v>2159</v>
      </c>
    </row>
    <row r="395" spans="1:4" ht="45" customHeight="1" x14ac:dyDescent="0.25">
      <c r="A395" s="3" t="s">
        <v>1109</v>
      </c>
      <c r="B395" s="3" t="s">
        <v>2408</v>
      </c>
      <c r="C395" s="3" t="s">
        <v>2021</v>
      </c>
      <c r="D395" s="3" t="s">
        <v>2159</v>
      </c>
    </row>
    <row r="396" spans="1:4" ht="45" customHeight="1" x14ac:dyDescent="0.25">
      <c r="A396" s="3" t="s">
        <v>1110</v>
      </c>
      <c r="B396" s="3" t="s">
        <v>2409</v>
      </c>
      <c r="C396" s="3" t="s">
        <v>2021</v>
      </c>
      <c r="D396" s="3" t="s">
        <v>2159</v>
      </c>
    </row>
    <row r="397" spans="1:4" ht="45" customHeight="1" x14ac:dyDescent="0.25">
      <c r="A397" s="3" t="s">
        <v>1111</v>
      </c>
      <c r="B397" s="3" t="s">
        <v>2410</v>
      </c>
      <c r="C397" s="3" t="s">
        <v>2021</v>
      </c>
      <c r="D397" s="3" t="s">
        <v>2159</v>
      </c>
    </row>
    <row r="398" spans="1:4" ht="45" customHeight="1" x14ac:dyDescent="0.25">
      <c r="A398" s="3" t="s">
        <v>1112</v>
      </c>
      <c r="B398" s="3" t="s">
        <v>2411</v>
      </c>
      <c r="C398" s="3" t="s">
        <v>2021</v>
      </c>
      <c r="D398" s="3" t="s">
        <v>2159</v>
      </c>
    </row>
    <row r="399" spans="1:4" ht="45" customHeight="1" x14ac:dyDescent="0.25">
      <c r="A399" s="3" t="s">
        <v>1113</v>
      </c>
      <c r="B399" s="3" t="s">
        <v>2412</v>
      </c>
      <c r="C399" s="3" t="s">
        <v>2021</v>
      </c>
      <c r="D399" s="3" t="s">
        <v>2159</v>
      </c>
    </row>
    <row r="400" spans="1:4" ht="45" customHeight="1" x14ac:dyDescent="0.25">
      <c r="A400" s="3" t="s">
        <v>1114</v>
      </c>
      <c r="B400" s="3" t="s">
        <v>2413</v>
      </c>
      <c r="C400" s="3" t="s">
        <v>2021</v>
      </c>
      <c r="D400" s="3" t="s">
        <v>2159</v>
      </c>
    </row>
    <row r="401" spans="1:4" ht="45" customHeight="1" x14ac:dyDescent="0.25">
      <c r="A401" s="3" t="s">
        <v>1115</v>
      </c>
      <c r="B401" s="3" t="s">
        <v>2414</v>
      </c>
      <c r="C401" s="3" t="s">
        <v>2021</v>
      </c>
      <c r="D401" s="3" t="s">
        <v>2159</v>
      </c>
    </row>
    <row r="402" spans="1:4" ht="45" customHeight="1" x14ac:dyDescent="0.25">
      <c r="A402" s="3" t="s">
        <v>1116</v>
      </c>
      <c r="B402" s="3" t="s">
        <v>2415</v>
      </c>
      <c r="C402" s="3" t="s">
        <v>2021</v>
      </c>
      <c r="D402" s="3" t="s">
        <v>2159</v>
      </c>
    </row>
    <row r="403" spans="1:4" ht="45" customHeight="1" x14ac:dyDescent="0.25">
      <c r="A403" s="3" t="s">
        <v>1117</v>
      </c>
      <c r="B403" s="3" t="s">
        <v>2416</v>
      </c>
      <c r="C403" s="3" t="s">
        <v>2021</v>
      </c>
      <c r="D403" s="3" t="s">
        <v>2159</v>
      </c>
    </row>
    <row r="404" spans="1:4" ht="45" customHeight="1" x14ac:dyDescent="0.25">
      <c r="A404" s="3" t="s">
        <v>1118</v>
      </c>
      <c r="B404" s="3" t="s">
        <v>2417</v>
      </c>
      <c r="C404" s="3" t="s">
        <v>2021</v>
      </c>
      <c r="D404" s="3" t="s">
        <v>2159</v>
      </c>
    </row>
    <row r="405" spans="1:4" ht="45" customHeight="1" x14ac:dyDescent="0.25">
      <c r="A405" s="3" t="s">
        <v>1119</v>
      </c>
      <c r="B405" s="3" t="s">
        <v>2418</v>
      </c>
      <c r="C405" s="3" t="s">
        <v>2021</v>
      </c>
      <c r="D405" s="3" t="s">
        <v>2159</v>
      </c>
    </row>
    <row r="406" spans="1:4" ht="45" customHeight="1" x14ac:dyDescent="0.25">
      <c r="A406" s="3" t="s">
        <v>1120</v>
      </c>
      <c r="B406" s="3" t="s">
        <v>2419</v>
      </c>
      <c r="C406" s="3" t="s">
        <v>2021</v>
      </c>
      <c r="D406" s="3" t="s">
        <v>2159</v>
      </c>
    </row>
    <row r="407" spans="1:4" ht="45" customHeight="1" x14ac:dyDescent="0.25">
      <c r="A407" s="3" t="s">
        <v>1121</v>
      </c>
      <c r="B407" s="3" t="s">
        <v>2420</v>
      </c>
      <c r="C407" s="3" t="s">
        <v>2021</v>
      </c>
      <c r="D407" s="3" t="s">
        <v>2159</v>
      </c>
    </row>
    <row r="408" spans="1:4" ht="45" customHeight="1" x14ac:dyDescent="0.25">
      <c r="A408" s="3" t="s">
        <v>1122</v>
      </c>
      <c r="B408" s="3" t="s">
        <v>2421</v>
      </c>
      <c r="C408" s="3" t="s">
        <v>2021</v>
      </c>
      <c r="D408" s="3" t="s">
        <v>2159</v>
      </c>
    </row>
    <row r="409" spans="1:4" ht="45" customHeight="1" x14ac:dyDescent="0.25">
      <c r="A409" s="3" t="s">
        <v>1123</v>
      </c>
      <c r="B409" s="3" t="s">
        <v>2422</v>
      </c>
      <c r="C409" s="3" t="s">
        <v>2021</v>
      </c>
      <c r="D409" s="3" t="s">
        <v>2159</v>
      </c>
    </row>
    <row r="410" spans="1:4" ht="45" customHeight="1" x14ac:dyDescent="0.25">
      <c r="A410" s="3" t="s">
        <v>1124</v>
      </c>
      <c r="B410" s="3" t="s">
        <v>2423</v>
      </c>
      <c r="C410" s="3" t="s">
        <v>2021</v>
      </c>
      <c r="D410" s="3" t="s">
        <v>2159</v>
      </c>
    </row>
    <row r="411" spans="1:4" ht="45" customHeight="1" x14ac:dyDescent="0.25">
      <c r="A411" s="3" t="s">
        <v>1126</v>
      </c>
      <c r="B411" s="3" t="s">
        <v>2424</v>
      </c>
      <c r="C411" s="3" t="s">
        <v>2014</v>
      </c>
      <c r="D411" s="3" t="s">
        <v>2159</v>
      </c>
    </row>
    <row r="412" spans="1:4" ht="45" customHeight="1" x14ac:dyDescent="0.25">
      <c r="A412" s="3" t="s">
        <v>1127</v>
      </c>
      <c r="B412" s="3" t="s">
        <v>2425</v>
      </c>
      <c r="C412" s="3" t="s">
        <v>2021</v>
      </c>
      <c r="D412" s="3" t="s">
        <v>2159</v>
      </c>
    </row>
    <row r="413" spans="1:4" ht="45" customHeight="1" x14ac:dyDescent="0.25">
      <c r="A413" s="3" t="s">
        <v>1129</v>
      </c>
      <c r="B413" s="3" t="s">
        <v>2426</v>
      </c>
      <c r="C413" s="3" t="s">
        <v>2014</v>
      </c>
      <c r="D413" s="3" t="s">
        <v>2159</v>
      </c>
    </row>
    <row r="414" spans="1:4" ht="45" customHeight="1" x14ac:dyDescent="0.25">
      <c r="A414" s="3" t="s">
        <v>1131</v>
      </c>
      <c r="B414" s="3" t="s">
        <v>2427</v>
      </c>
      <c r="C414" s="3" t="s">
        <v>2014</v>
      </c>
      <c r="D414" s="3" t="s">
        <v>2159</v>
      </c>
    </row>
    <row r="415" spans="1:4" ht="45" customHeight="1" x14ac:dyDescent="0.25">
      <c r="A415" s="3" t="s">
        <v>1137</v>
      </c>
      <c r="B415" s="3" t="s">
        <v>2428</v>
      </c>
      <c r="C415" s="3" t="s">
        <v>2021</v>
      </c>
      <c r="D415" s="3" t="s">
        <v>2159</v>
      </c>
    </row>
    <row r="416" spans="1:4" ht="45" customHeight="1" x14ac:dyDescent="0.25">
      <c r="A416" s="3" t="s">
        <v>1139</v>
      </c>
      <c r="B416" s="3" t="s">
        <v>2429</v>
      </c>
      <c r="C416" s="3" t="s">
        <v>2014</v>
      </c>
      <c r="D416" s="3" t="s">
        <v>2159</v>
      </c>
    </row>
    <row r="417" spans="1:4" ht="45" customHeight="1" x14ac:dyDescent="0.25">
      <c r="A417" s="3" t="s">
        <v>1141</v>
      </c>
      <c r="B417" s="3" t="s">
        <v>2430</v>
      </c>
      <c r="C417" s="3" t="s">
        <v>2014</v>
      </c>
      <c r="D417" s="3" t="s">
        <v>2159</v>
      </c>
    </row>
    <row r="418" spans="1:4" ht="45" customHeight="1" x14ac:dyDescent="0.25">
      <c r="A418" s="3" t="s">
        <v>1142</v>
      </c>
      <c r="B418" s="3" t="s">
        <v>2431</v>
      </c>
      <c r="C418" s="3" t="s">
        <v>2014</v>
      </c>
      <c r="D418" s="3" t="s">
        <v>2159</v>
      </c>
    </row>
    <row r="419" spans="1:4" ht="45" customHeight="1" x14ac:dyDescent="0.25">
      <c r="A419" s="3" t="s">
        <v>1145</v>
      </c>
      <c r="B419" s="3" t="s">
        <v>2432</v>
      </c>
      <c r="C419" s="3" t="s">
        <v>2014</v>
      </c>
      <c r="D419" s="3" t="s">
        <v>2159</v>
      </c>
    </row>
    <row r="420" spans="1:4" ht="45" customHeight="1" x14ac:dyDescent="0.25">
      <c r="A420" s="3" t="s">
        <v>1146</v>
      </c>
      <c r="B420" s="3" t="s">
        <v>2433</v>
      </c>
      <c r="C420" s="3" t="s">
        <v>2014</v>
      </c>
      <c r="D420" s="3" t="s">
        <v>2159</v>
      </c>
    </row>
    <row r="421" spans="1:4" ht="45" customHeight="1" x14ac:dyDescent="0.25">
      <c r="A421" s="3" t="s">
        <v>1147</v>
      </c>
      <c r="B421" s="3" t="s">
        <v>2434</v>
      </c>
      <c r="C421" s="3" t="s">
        <v>2014</v>
      </c>
      <c r="D421" s="3" t="s">
        <v>2159</v>
      </c>
    </row>
    <row r="422" spans="1:4" ht="45" customHeight="1" x14ac:dyDescent="0.25">
      <c r="A422" s="3" t="s">
        <v>1148</v>
      </c>
      <c r="B422" s="3" t="s">
        <v>2435</v>
      </c>
      <c r="C422" s="3" t="s">
        <v>2014</v>
      </c>
      <c r="D422" s="3" t="s">
        <v>2159</v>
      </c>
    </row>
    <row r="423" spans="1:4" ht="45" customHeight="1" x14ac:dyDescent="0.25">
      <c r="A423" s="3" t="s">
        <v>1150</v>
      </c>
      <c r="B423" s="3" t="s">
        <v>2436</v>
      </c>
      <c r="C423" s="3" t="s">
        <v>2014</v>
      </c>
      <c r="D423" s="3" t="s">
        <v>2159</v>
      </c>
    </row>
    <row r="424" spans="1:4" ht="45" customHeight="1" x14ac:dyDescent="0.25">
      <c r="A424" s="3" t="s">
        <v>1151</v>
      </c>
      <c r="B424" s="3" t="s">
        <v>2437</v>
      </c>
      <c r="C424" s="3" t="s">
        <v>2014</v>
      </c>
      <c r="D424" s="3" t="s">
        <v>2159</v>
      </c>
    </row>
    <row r="425" spans="1:4" ht="45" customHeight="1" x14ac:dyDescent="0.25">
      <c r="A425" s="3" t="s">
        <v>1154</v>
      </c>
      <c r="B425" s="3" t="s">
        <v>2438</v>
      </c>
      <c r="C425" s="3" t="s">
        <v>2014</v>
      </c>
      <c r="D425" s="3" t="s">
        <v>2159</v>
      </c>
    </row>
    <row r="426" spans="1:4" ht="45" customHeight="1" x14ac:dyDescent="0.25">
      <c r="A426" s="3" t="s">
        <v>1156</v>
      </c>
      <c r="B426" s="3" t="s">
        <v>2439</v>
      </c>
      <c r="C426" s="3" t="s">
        <v>2014</v>
      </c>
      <c r="D426" s="3" t="s">
        <v>2159</v>
      </c>
    </row>
    <row r="427" spans="1:4" ht="45" customHeight="1" x14ac:dyDescent="0.25">
      <c r="A427" s="3" t="s">
        <v>1157</v>
      </c>
      <c r="B427" s="3" t="s">
        <v>2440</v>
      </c>
      <c r="C427" s="3" t="s">
        <v>2014</v>
      </c>
      <c r="D427" s="3" t="s">
        <v>2159</v>
      </c>
    </row>
    <row r="428" spans="1:4" ht="45" customHeight="1" x14ac:dyDescent="0.25">
      <c r="A428" s="3" t="s">
        <v>1158</v>
      </c>
      <c r="B428" s="3" t="s">
        <v>2441</v>
      </c>
      <c r="C428" s="3" t="s">
        <v>2014</v>
      </c>
      <c r="D428" s="3" t="s">
        <v>2159</v>
      </c>
    </row>
    <row r="429" spans="1:4" ht="45" customHeight="1" x14ac:dyDescent="0.25">
      <c r="A429" s="3" t="s">
        <v>1159</v>
      </c>
      <c r="B429" s="3" t="s">
        <v>2442</v>
      </c>
      <c r="C429" s="3" t="s">
        <v>2021</v>
      </c>
      <c r="D429" s="3" t="s">
        <v>2159</v>
      </c>
    </row>
    <row r="430" spans="1:4" ht="45" customHeight="1" x14ac:dyDescent="0.25">
      <c r="A430" s="3" t="s">
        <v>1160</v>
      </c>
      <c r="B430" s="3" t="s">
        <v>2443</v>
      </c>
      <c r="C430" s="3" t="s">
        <v>2021</v>
      </c>
      <c r="D430" s="3" t="s">
        <v>2159</v>
      </c>
    </row>
    <row r="431" spans="1:4" ht="45" customHeight="1" x14ac:dyDescent="0.25">
      <c r="A431" s="3" t="s">
        <v>1161</v>
      </c>
      <c r="B431" s="3" t="s">
        <v>2444</v>
      </c>
      <c r="C431" s="3" t="s">
        <v>2021</v>
      </c>
      <c r="D431" s="3" t="s">
        <v>2159</v>
      </c>
    </row>
    <row r="432" spans="1:4" ht="45" customHeight="1" x14ac:dyDescent="0.25">
      <c r="A432" s="3" t="s">
        <v>1162</v>
      </c>
      <c r="B432" s="3" t="s">
        <v>2445</v>
      </c>
      <c r="C432" s="3" t="s">
        <v>2021</v>
      </c>
      <c r="D432" s="3" t="s">
        <v>2159</v>
      </c>
    </row>
    <row r="433" spans="1:4" ht="45" customHeight="1" x14ac:dyDescent="0.25">
      <c r="A433" s="3" t="s">
        <v>1163</v>
      </c>
      <c r="B433" s="3" t="s">
        <v>2446</v>
      </c>
      <c r="C433" s="3" t="s">
        <v>2021</v>
      </c>
      <c r="D433" s="3" t="s">
        <v>2159</v>
      </c>
    </row>
    <row r="434" spans="1:4" ht="45" customHeight="1" x14ac:dyDescent="0.25">
      <c r="A434" s="3" t="s">
        <v>1164</v>
      </c>
      <c r="B434" s="3" t="s">
        <v>2447</v>
      </c>
      <c r="C434" s="3" t="s">
        <v>2021</v>
      </c>
      <c r="D434" s="3" t="s">
        <v>2159</v>
      </c>
    </row>
    <row r="435" spans="1:4" ht="45" customHeight="1" x14ac:dyDescent="0.25">
      <c r="A435" s="3" t="s">
        <v>1165</v>
      </c>
      <c r="B435" s="3" t="s">
        <v>2448</v>
      </c>
      <c r="C435" s="3" t="s">
        <v>2021</v>
      </c>
      <c r="D435" s="3" t="s">
        <v>2159</v>
      </c>
    </row>
    <row r="436" spans="1:4" ht="45" customHeight="1" x14ac:dyDescent="0.25">
      <c r="A436" s="3" t="s">
        <v>1166</v>
      </c>
      <c r="B436" s="3" t="s">
        <v>2449</v>
      </c>
      <c r="C436" s="3" t="s">
        <v>2014</v>
      </c>
      <c r="D436" s="3" t="s">
        <v>2159</v>
      </c>
    </row>
    <row r="437" spans="1:4" ht="45" customHeight="1" x14ac:dyDescent="0.25">
      <c r="A437" s="3" t="s">
        <v>1167</v>
      </c>
      <c r="B437" s="3" t="s">
        <v>2450</v>
      </c>
      <c r="C437" s="3" t="s">
        <v>2014</v>
      </c>
      <c r="D437" s="3" t="s">
        <v>2159</v>
      </c>
    </row>
    <row r="438" spans="1:4" ht="45" customHeight="1" x14ac:dyDescent="0.25">
      <c r="A438" s="3" t="s">
        <v>1168</v>
      </c>
      <c r="B438" s="3" t="s">
        <v>2451</v>
      </c>
      <c r="C438" s="3" t="s">
        <v>2014</v>
      </c>
      <c r="D438" s="3" t="s">
        <v>2159</v>
      </c>
    </row>
    <row r="439" spans="1:4" ht="45" customHeight="1" x14ac:dyDescent="0.25">
      <c r="A439" s="3" t="s">
        <v>1169</v>
      </c>
      <c r="B439" s="3" t="s">
        <v>2452</v>
      </c>
      <c r="C439" s="3" t="s">
        <v>2014</v>
      </c>
      <c r="D439" s="3" t="s">
        <v>2159</v>
      </c>
    </row>
    <row r="440" spans="1:4" ht="45" customHeight="1" x14ac:dyDescent="0.25">
      <c r="A440" s="3" t="s">
        <v>1170</v>
      </c>
      <c r="B440" s="3" t="s">
        <v>2453</v>
      </c>
      <c r="C440" s="3" t="s">
        <v>2014</v>
      </c>
      <c r="D440" s="3" t="s">
        <v>2159</v>
      </c>
    </row>
    <row r="441" spans="1:4" ht="45" customHeight="1" x14ac:dyDescent="0.25">
      <c r="A441" s="3" t="s">
        <v>1171</v>
      </c>
      <c r="B441" s="3" t="s">
        <v>2454</v>
      </c>
      <c r="C441" s="3" t="s">
        <v>2021</v>
      </c>
      <c r="D441" s="3" t="s">
        <v>2159</v>
      </c>
    </row>
    <row r="442" spans="1:4" ht="45" customHeight="1" x14ac:dyDescent="0.25">
      <c r="A442" s="3" t="s">
        <v>1172</v>
      </c>
      <c r="B442" s="3" t="s">
        <v>2455</v>
      </c>
      <c r="C442" s="3" t="s">
        <v>2021</v>
      </c>
      <c r="D442" s="3" t="s">
        <v>2159</v>
      </c>
    </row>
    <row r="443" spans="1:4" ht="45" customHeight="1" x14ac:dyDescent="0.25">
      <c r="A443" s="3" t="s">
        <v>1173</v>
      </c>
      <c r="B443" s="3" t="s">
        <v>2456</v>
      </c>
      <c r="C443" s="3" t="s">
        <v>2021</v>
      </c>
      <c r="D443" s="3" t="s">
        <v>2159</v>
      </c>
    </row>
    <row r="444" spans="1:4" ht="45" customHeight="1" x14ac:dyDescent="0.25">
      <c r="A444" s="3" t="s">
        <v>1174</v>
      </c>
      <c r="B444" s="3" t="s">
        <v>2457</v>
      </c>
      <c r="C444" s="3" t="s">
        <v>2021</v>
      </c>
      <c r="D444" s="3" t="s">
        <v>2159</v>
      </c>
    </row>
    <row r="445" spans="1:4" ht="45" customHeight="1" x14ac:dyDescent="0.25">
      <c r="A445" s="3" t="s">
        <v>1175</v>
      </c>
      <c r="B445" s="3" t="s">
        <v>2458</v>
      </c>
      <c r="C445" s="3" t="s">
        <v>2021</v>
      </c>
      <c r="D445" s="3" t="s">
        <v>2159</v>
      </c>
    </row>
    <row r="446" spans="1:4" ht="45" customHeight="1" x14ac:dyDescent="0.25">
      <c r="A446" s="3" t="s">
        <v>1176</v>
      </c>
      <c r="B446" s="3" t="s">
        <v>2459</v>
      </c>
      <c r="C446" s="3" t="s">
        <v>2021</v>
      </c>
      <c r="D446" s="3" t="s">
        <v>2159</v>
      </c>
    </row>
    <row r="447" spans="1:4" ht="45" customHeight="1" x14ac:dyDescent="0.25">
      <c r="A447" s="3" t="s">
        <v>1177</v>
      </c>
      <c r="B447" s="3" t="s">
        <v>2460</v>
      </c>
      <c r="C447" s="3" t="s">
        <v>2021</v>
      </c>
      <c r="D447" s="3" t="s">
        <v>2159</v>
      </c>
    </row>
    <row r="448" spans="1:4" ht="45" customHeight="1" x14ac:dyDescent="0.25">
      <c r="A448" s="3" t="s">
        <v>1178</v>
      </c>
      <c r="B448" s="3" t="s">
        <v>2461</v>
      </c>
      <c r="C448" s="3" t="s">
        <v>2014</v>
      </c>
      <c r="D448" s="3" t="s">
        <v>2159</v>
      </c>
    </row>
    <row r="449" spans="1:4" ht="45" customHeight="1" x14ac:dyDescent="0.25">
      <c r="A449" s="3" t="s">
        <v>1179</v>
      </c>
      <c r="B449" s="3" t="s">
        <v>2462</v>
      </c>
      <c r="C449" s="3" t="s">
        <v>2014</v>
      </c>
      <c r="D449" s="3" t="s">
        <v>2159</v>
      </c>
    </row>
    <row r="450" spans="1:4" ht="45" customHeight="1" x14ac:dyDescent="0.25">
      <c r="A450" s="3" t="s">
        <v>1180</v>
      </c>
      <c r="B450" s="3" t="s">
        <v>2463</v>
      </c>
      <c r="C450" s="3" t="s">
        <v>2014</v>
      </c>
      <c r="D450" s="3" t="s">
        <v>2159</v>
      </c>
    </row>
    <row r="451" spans="1:4" ht="45" customHeight="1" x14ac:dyDescent="0.25">
      <c r="A451" s="3" t="s">
        <v>1181</v>
      </c>
      <c r="B451" s="3" t="s">
        <v>2464</v>
      </c>
      <c r="C451" s="3" t="s">
        <v>2014</v>
      </c>
      <c r="D451" s="3" t="s">
        <v>2159</v>
      </c>
    </row>
    <row r="452" spans="1:4" ht="45" customHeight="1" x14ac:dyDescent="0.25">
      <c r="A452" s="3" t="s">
        <v>1182</v>
      </c>
      <c r="B452" s="3" t="s">
        <v>2465</v>
      </c>
      <c r="C452" s="3" t="s">
        <v>2021</v>
      </c>
      <c r="D452" s="3" t="s">
        <v>2159</v>
      </c>
    </row>
    <row r="453" spans="1:4" ht="45" customHeight="1" x14ac:dyDescent="0.25">
      <c r="A453" s="3" t="s">
        <v>1183</v>
      </c>
      <c r="B453" s="3" t="s">
        <v>2466</v>
      </c>
      <c r="C453" s="3" t="s">
        <v>2021</v>
      </c>
      <c r="D453" s="3" t="s">
        <v>2159</v>
      </c>
    </row>
    <row r="454" spans="1:4" ht="45" customHeight="1" x14ac:dyDescent="0.25">
      <c r="A454" s="3" t="s">
        <v>1187</v>
      </c>
      <c r="B454" s="3" t="s">
        <v>2467</v>
      </c>
      <c r="C454" s="3" t="s">
        <v>2021</v>
      </c>
      <c r="D454" s="3" t="s">
        <v>2159</v>
      </c>
    </row>
    <row r="455" spans="1:4" ht="45" customHeight="1" x14ac:dyDescent="0.25">
      <c r="A455" s="3" t="s">
        <v>1189</v>
      </c>
      <c r="B455" s="3" t="s">
        <v>2468</v>
      </c>
      <c r="C455" s="3" t="s">
        <v>2021</v>
      </c>
      <c r="D455" s="3" t="s">
        <v>2159</v>
      </c>
    </row>
    <row r="456" spans="1:4" ht="45" customHeight="1" x14ac:dyDescent="0.25">
      <c r="A456" s="3" t="s">
        <v>1190</v>
      </c>
      <c r="B456" s="3" t="s">
        <v>2469</v>
      </c>
      <c r="C456" s="3" t="s">
        <v>2021</v>
      </c>
      <c r="D456" s="3" t="s">
        <v>2159</v>
      </c>
    </row>
    <row r="457" spans="1:4" ht="45" customHeight="1" x14ac:dyDescent="0.25">
      <c r="A457" s="3" t="s">
        <v>1191</v>
      </c>
      <c r="B457" s="3" t="s">
        <v>2470</v>
      </c>
      <c r="C457" s="3" t="s">
        <v>2021</v>
      </c>
      <c r="D457" s="3" t="s">
        <v>2159</v>
      </c>
    </row>
    <row r="458" spans="1:4" ht="45" customHeight="1" x14ac:dyDescent="0.25">
      <c r="A458" s="3" t="s">
        <v>1192</v>
      </c>
      <c r="B458" s="3" t="s">
        <v>2471</v>
      </c>
      <c r="C458" s="3" t="s">
        <v>2021</v>
      </c>
      <c r="D458" s="3" t="s">
        <v>2159</v>
      </c>
    </row>
    <row r="459" spans="1:4" ht="45" customHeight="1" x14ac:dyDescent="0.25">
      <c r="A459" s="3" t="s">
        <v>1193</v>
      </c>
      <c r="B459" s="3" t="s">
        <v>2472</v>
      </c>
      <c r="C459" s="3" t="s">
        <v>2014</v>
      </c>
      <c r="D459" s="3" t="s">
        <v>2159</v>
      </c>
    </row>
    <row r="460" spans="1:4" ht="45" customHeight="1" x14ac:dyDescent="0.25">
      <c r="A460" s="3" t="s">
        <v>1194</v>
      </c>
      <c r="B460" s="3" t="s">
        <v>2473</v>
      </c>
      <c r="C460" s="3" t="s">
        <v>2014</v>
      </c>
      <c r="D460" s="3" t="s">
        <v>2159</v>
      </c>
    </row>
    <row r="461" spans="1:4" ht="45" customHeight="1" x14ac:dyDescent="0.25">
      <c r="A461" s="3" t="s">
        <v>1195</v>
      </c>
      <c r="B461" s="3" t="s">
        <v>2474</v>
      </c>
      <c r="C461" s="3" t="s">
        <v>2014</v>
      </c>
      <c r="D461" s="3" t="s">
        <v>2159</v>
      </c>
    </row>
    <row r="462" spans="1:4" ht="45" customHeight="1" x14ac:dyDescent="0.25">
      <c r="A462" s="3" t="s">
        <v>1196</v>
      </c>
      <c r="B462" s="3" t="s">
        <v>2475</v>
      </c>
      <c r="C462" s="3" t="s">
        <v>2014</v>
      </c>
      <c r="D462" s="3" t="s">
        <v>2159</v>
      </c>
    </row>
    <row r="463" spans="1:4" ht="45" customHeight="1" x14ac:dyDescent="0.25">
      <c r="A463" s="3" t="s">
        <v>1197</v>
      </c>
      <c r="B463" s="3" t="s">
        <v>2476</v>
      </c>
      <c r="C463" s="3" t="s">
        <v>2014</v>
      </c>
      <c r="D463" s="3" t="s">
        <v>2159</v>
      </c>
    </row>
    <row r="464" spans="1:4" ht="45" customHeight="1" x14ac:dyDescent="0.25">
      <c r="A464" s="3" t="s">
        <v>1198</v>
      </c>
      <c r="B464" s="3" t="s">
        <v>2477</v>
      </c>
      <c r="C464" s="3" t="s">
        <v>2014</v>
      </c>
      <c r="D464" s="3" t="s">
        <v>2159</v>
      </c>
    </row>
    <row r="465" spans="1:4" ht="45" customHeight="1" x14ac:dyDescent="0.25">
      <c r="A465" s="3" t="s">
        <v>1199</v>
      </c>
      <c r="B465" s="3" t="s">
        <v>2478</v>
      </c>
      <c r="C465" s="3" t="s">
        <v>2021</v>
      </c>
      <c r="D465" s="3" t="s">
        <v>2159</v>
      </c>
    </row>
    <row r="466" spans="1:4" ht="45" customHeight="1" x14ac:dyDescent="0.25">
      <c r="A466" s="3" t="s">
        <v>1200</v>
      </c>
      <c r="B466" s="3" t="s">
        <v>2479</v>
      </c>
      <c r="C466" s="3" t="s">
        <v>2021</v>
      </c>
      <c r="D466" s="3" t="s">
        <v>2159</v>
      </c>
    </row>
    <row r="467" spans="1:4" ht="45" customHeight="1" x14ac:dyDescent="0.25">
      <c r="A467" s="3" t="s">
        <v>1201</v>
      </c>
      <c r="B467" s="3" t="s">
        <v>2480</v>
      </c>
      <c r="C467" s="3" t="s">
        <v>2021</v>
      </c>
      <c r="D467" s="3" t="s">
        <v>2159</v>
      </c>
    </row>
    <row r="468" spans="1:4" ht="45" customHeight="1" x14ac:dyDescent="0.25">
      <c r="A468" s="3" t="s">
        <v>1202</v>
      </c>
      <c r="B468" s="3" t="s">
        <v>2481</v>
      </c>
      <c r="C468" s="3" t="s">
        <v>2021</v>
      </c>
      <c r="D468" s="3" t="s">
        <v>2159</v>
      </c>
    </row>
    <row r="469" spans="1:4" ht="45" customHeight="1" x14ac:dyDescent="0.25">
      <c r="A469" s="3" t="s">
        <v>1203</v>
      </c>
      <c r="B469" s="3" t="s">
        <v>2482</v>
      </c>
      <c r="C469" s="3" t="s">
        <v>2021</v>
      </c>
      <c r="D469" s="3" t="s">
        <v>2159</v>
      </c>
    </row>
    <row r="470" spans="1:4" ht="45" customHeight="1" x14ac:dyDescent="0.25">
      <c r="A470" s="3" t="s">
        <v>1204</v>
      </c>
      <c r="B470" s="3" t="s">
        <v>2483</v>
      </c>
      <c r="C470" s="3" t="s">
        <v>2021</v>
      </c>
      <c r="D470" s="3" t="s">
        <v>2159</v>
      </c>
    </row>
    <row r="471" spans="1:4" ht="45" customHeight="1" x14ac:dyDescent="0.25">
      <c r="A471" s="3" t="s">
        <v>1205</v>
      </c>
      <c r="B471" s="3" t="s">
        <v>2484</v>
      </c>
      <c r="C471" s="3" t="s">
        <v>2014</v>
      </c>
      <c r="D471" s="3" t="s">
        <v>2159</v>
      </c>
    </row>
    <row r="472" spans="1:4" ht="45" customHeight="1" x14ac:dyDescent="0.25">
      <c r="A472" s="3" t="s">
        <v>1206</v>
      </c>
      <c r="B472" s="3" t="s">
        <v>2485</v>
      </c>
      <c r="C472" s="3" t="s">
        <v>2014</v>
      </c>
      <c r="D472" s="3" t="s">
        <v>2159</v>
      </c>
    </row>
    <row r="473" spans="1:4" ht="45" customHeight="1" x14ac:dyDescent="0.25">
      <c r="A473" s="3" t="s">
        <v>1207</v>
      </c>
      <c r="B473" s="3" t="s">
        <v>2486</v>
      </c>
      <c r="C473" s="3" t="s">
        <v>2014</v>
      </c>
      <c r="D473" s="3" t="s">
        <v>2159</v>
      </c>
    </row>
    <row r="474" spans="1:4" ht="45" customHeight="1" x14ac:dyDescent="0.25">
      <c r="A474" s="3" t="s">
        <v>1208</v>
      </c>
      <c r="B474" s="3" t="s">
        <v>2487</v>
      </c>
      <c r="C474" s="3" t="s">
        <v>2014</v>
      </c>
      <c r="D474" s="3" t="s">
        <v>2159</v>
      </c>
    </row>
    <row r="475" spans="1:4" ht="45" customHeight="1" x14ac:dyDescent="0.25">
      <c r="A475" s="3" t="s">
        <v>1209</v>
      </c>
      <c r="B475" s="3" t="s">
        <v>2488</v>
      </c>
      <c r="C475" s="3" t="s">
        <v>2014</v>
      </c>
      <c r="D475" s="3" t="s">
        <v>2159</v>
      </c>
    </row>
    <row r="476" spans="1:4" ht="45" customHeight="1" x14ac:dyDescent="0.25">
      <c r="A476" s="3" t="s">
        <v>1210</v>
      </c>
      <c r="B476" s="3" t="s">
        <v>2489</v>
      </c>
      <c r="C476" s="3" t="s">
        <v>2014</v>
      </c>
      <c r="D476" s="3" t="s">
        <v>2159</v>
      </c>
    </row>
    <row r="477" spans="1:4" ht="45" customHeight="1" x14ac:dyDescent="0.25">
      <c r="A477" s="3" t="s">
        <v>1211</v>
      </c>
      <c r="B477" s="3" t="s">
        <v>2490</v>
      </c>
      <c r="C477" s="3" t="s">
        <v>2021</v>
      </c>
      <c r="D477" s="3" t="s">
        <v>2159</v>
      </c>
    </row>
    <row r="478" spans="1:4" ht="45" customHeight="1" x14ac:dyDescent="0.25">
      <c r="A478" s="3" t="s">
        <v>1212</v>
      </c>
      <c r="B478" s="3" t="s">
        <v>2491</v>
      </c>
      <c r="C478" s="3" t="s">
        <v>2021</v>
      </c>
      <c r="D478" s="3" t="s">
        <v>2159</v>
      </c>
    </row>
    <row r="479" spans="1:4" ht="45" customHeight="1" x14ac:dyDescent="0.25">
      <c r="A479" s="3" t="s">
        <v>1213</v>
      </c>
      <c r="B479" s="3" t="s">
        <v>2492</v>
      </c>
      <c r="C479" s="3" t="s">
        <v>2021</v>
      </c>
      <c r="D479" s="3" t="s">
        <v>2159</v>
      </c>
    </row>
    <row r="480" spans="1:4" ht="45" customHeight="1" x14ac:dyDescent="0.25">
      <c r="A480" s="3" t="s">
        <v>1214</v>
      </c>
      <c r="B480" s="3" t="s">
        <v>2493</v>
      </c>
      <c r="C480" s="3" t="s">
        <v>2021</v>
      </c>
      <c r="D480" s="3" t="s">
        <v>2159</v>
      </c>
    </row>
    <row r="481" spans="1:4" ht="45" customHeight="1" x14ac:dyDescent="0.25">
      <c r="A481" s="3" t="s">
        <v>1215</v>
      </c>
      <c r="B481" s="3" t="s">
        <v>2494</v>
      </c>
      <c r="C481" s="3" t="s">
        <v>2021</v>
      </c>
      <c r="D481" s="3" t="s">
        <v>2159</v>
      </c>
    </row>
    <row r="482" spans="1:4" ht="45" customHeight="1" x14ac:dyDescent="0.25">
      <c r="A482" s="3" t="s">
        <v>1216</v>
      </c>
      <c r="B482" s="3" t="s">
        <v>2495</v>
      </c>
      <c r="C482" s="3" t="s">
        <v>2021</v>
      </c>
      <c r="D482" s="3" t="s">
        <v>2159</v>
      </c>
    </row>
    <row r="483" spans="1:4" ht="45" customHeight="1" x14ac:dyDescent="0.25">
      <c r="A483" s="3" t="s">
        <v>1217</v>
      </c>
      <c r="B483" s="3" t="s">
        <v>2496</v>
      </c>
      <c r="C483" s="3" t="s">
        <v>2014</v>
      </c>
      <c r="D483" s="3" t="s">
        <v>2159</v>
      </c>
    </row>
    <row r="484" spans="1:4" ht="45" customHeight="1" x14ac:dyDescent="0.25">
      <c r="A484" s="3" t="s">
        <v>1218</v>
      </c>
      <c r="B484" s="3" t="s">
        <v>2497</v>
      </c>
      <c r="C484" s="3" t="s">
        <v>2014</v>
      </c>
      <c r="D484" s="3" t="s">
        <v>2159</v>
      </c>
    </row>
    <row r="485" spans="1:4" ht="45" customHeight="1" x14ac:dyDescent="0.25">
      <c r="A485" s="3" t="s">
        <v>1219</v>
      </c>
      <c r="B485" s="3" t="s">
        <v>2498</v>
      </c>
      <c r="C485" s="3" t="s">
        <v>2014</v>
      </c>
      <c r="D485" s="3" t="s">
        <v>2159</v>
      </c>
    </row>
    <row r="486" spans="1:4" ht="45" customHeight="1" x14ac:dyDescent="0.25">
      <c r="A486" s="3" t="s">
        <v>1220</v>
      </c>
      <c r="B486" s="3" t="s">
        <v>2499</v>
      </c>
      <c r="C486" s="3" t="s">
        <v>2014</v>
      </c>
      <c r="D486" s="3" t="s">
        <v>2159</v>
      </c>
    </row>
    <row r="487" spans="1:4" ht="45" customHeight="1" x14ac:dyDescent="0.25">
      <c r="A487" s="3" t="s">
        <v>1221</v>
      </c>
      <c r="B487" s="3" t="s">
        <v>2500</v>
      </c>
      <c r="C487" s="3" t="s">
        <v>2014</v>
      </c>
      <c r="D487" s="3" t="s">
        <v>2159</v>
      </c>
    </row>
    <row r="488" spans="1:4" ht="45" customHeight="1" x14ac:dyDescent="0.25">
      <c r="A488" s="3" t="s">
        <v>1222</v>
      </c>
      <c r="B488" s="3" t="s">
        <v>2501</v>
      </c>
      <c r="C488" s="3" t="s">
        <v>2014</v>
      </c>
      <c r="D488" s="3" t="s">
        <v>2159</v>
      </c>
    </row>
    <row r="489" spans="1:4" ht="45" customHeight="1" x14ac:dyDescent="0.25">
      <c r="A489" s="3" t="s">
        <v>1223</v>
      </c>
      <c r="B489" s="3" t="s">
        <v>2502</v>
      </c>
      <c r="C489" s="3" t="s">
        <v>2021</v>
      </c>
      <c r="D489" s="3" t="s">
        <v>2159</v>
      </c>
    </row>
    <row r="490" spans="1:4" ht="45" customHeight="1" x14ac:dyDescent="0.25">
      <c r="A490" s="3" t="s">
        <v>1224</v>
      </c>
      <c r="B490" s="3" t="s">
        <v>2503</v>
      </c>
      <c r="C490" s="3" t="s">
        <v>2021</v>
      </c>
      <c r="D490" s="3" t="s">
        <v>2159</v>
      </c>
    </row>
    <row r="491" spans="1:4" ht="45" customHeight="1" x14ac:dyDescent="0.25">
      <c r="A491" s="3" t="s">
        <v>1225</v>
      </c>
      <c r="B491" s="3" t="s">
        <v>2504</v>
      </c>
      <c r="C491" s="3" t="s">
        <v>2021</v>
      </c>
      <c r="D491" s="3" t="s">
        <v>2159</v>
      </c>
    </row>
    <row r="492" spans="1:4" ht="45" customHeight="1" x14ac:dyDescent="0.25">
      <c r="A492" s="3" t="s">
        <v>1226</v>
      </c>
      <c r="B492" s="3" t="s">
        <v>2505</v>
      </c>
      <c r="C492" s="3" t="s">
        <v>2021</v>
      </c>
      <c r="D492" s="3" t="s">
        <v>2159</v>
      </c>
    </row>
    <row r="493" spans="1:4" ht="45" customHeight="1" x14ac:dyDescent="0.25">
      <c r="A493" s="3" t="s">
        <v>1227</v>
      </c>
      <c r="B493" s="3" t="s">
        <v>2506</v>
      </c>
      <c r="C493" s="3" t="s">
        <v>2021</v>
      </c>
      <c r="D493" s="3" t="s">
        <v>2159</v>
      </c>
    </row>
    <row r="494" spans="1:4" ht="45" customHeight="1" x14ac:dyDescent="0.25">
      <c r="A494" s="3" t="s">
        <v>1228</v>
      </c>
      <c r="B494" s="3" t="s">
        <v>2507</v>
      </c>
      <c r="C494" s="3" t="s">
        <v>2014</v>
      </c>
      <c r="D494" s="3" t="s">
        <v>2159</v>
      </c>
    </row>
    <row r="495" spans="1:4" ht="45" customHeight="1" x14ac:dyDescent="0.25">
      <c r="A495" s="3" t="s">
        <v>1229</v>
      </c>
      <c r="B495" s="3" t="s">
        <v>2508</v>
      </c>
      <c r="C495" s="3" t="s">
        <v>2014</v>
      </c>
      <c r="D495" s="3" t="s">
        <v>2159</v>
      </c>
    </row>
    <row r="496" spans="1:4" ht="45" customHeight="1" x14ac:dyDescent="0.25">
      <c r="A496" s="3" t="s">
        <v>1230</v>
      </c>
      <c r="B496" s="3" t="s">
        <v>2509</v>
      </c>
      <c r="C496" s="3" t="s">
        <v>2014</v>
      </c>
      <c r="D496" s="3" t="s">
        <v>2159</v>
      </c>
    </row>
    <row r="497" spans="1:4" ht="45" customHeight="1" x14ac:dyDescent="0.25">
      <c r="A497" s="3" t="s">
        <v>1231</v>
      </c>
      <c r="B497" s="3" t="s">
        <v>2510</v>
      </c>
      <c r="C497" s="3" t="s">
        <v>2014</v>
      </c>
      <c r="D497" s="3" t="s">
        <v>2159</v>
      </c>
    </row>
    <row r="498" spans="1:4" ht="45" customHeight="1" x14ac:dyDescent="0.25">
      <c r="A498" s="3" t="s">
        <v>1232</v>
      </c>
      <c r="B498" s="3" t="s">
        <v>2511</v>
      </c>
      <c r="C498" s="3" t="s">
        <v>2014</v>
      </c>
      <c r="D498" s="3" t="s">
        <v>2159</v>
      </c>
    </row>
    <row r="499" spans="1:4" ht="45" customHeight="1" x14ac:dyDescent="0.25">
      <c r="A499" s="3" t="s">
        <v>1233</v>
      </c>
      <c r="B499" s="3" t="s">
        <v>2512</v>
      </c>
      <c r="C499" s="3" t="s">
        <v>2014</v>
      </c>
      <c r="D499" s="3" t="s">
        <v>2159</v>
      </c>
    </row>
    <row r="500" spans="1:4" ht="45" customHeight="1" x14ac:dyDescent="0.25">
      <c r="A500" s="3" t="s">
        <v>1234</v>
      </c>
      <c r="B500" s="3" t="s">
        <v>2513</v>
      </c>
      <c r="C500" s="3" t="s">
        <v>2021</v>
      </c>
      <c r="D500" s="3" t="s">
        <v>2159</v>
      </c>
    </row>
    <row r="501" spans="1:4" ht="45" customHeight="1" x14ac:dyDescent="0.25">
      <c r="A501" s="3" t="s">
        <v>1235</v>
      </c>
      <c r="B501" s="3" t="s">
        <v>2514</v>
      </c>
      <c r="C501" s="3" t="s">
        <v>2021</v>
      </c>
      <c r="D501" s="3" t="s">
        <v>2159</v>
      </c>
    </row>
    <row r="502" spans="1:4" ht="45" customHeight="1" x14ac:dyDescent="0.25">
      <c r="A502" s="3" t="s">
        <v>1236</v>
      </c>
      <c r="B502" s="3" t="s">
        <v>2515</v>
      </c>
      <c r="C502" s="3" t="s">
        <v>2021</v>
      </c>
      <c r="D502" s="3" t="s">
        <v>2159</v>
      </c>
    </row>
    <row r="503" spans="1:4" ht="45" customHeight="1" x14ac:dyDescent="0.25">
      <c r="A503" s="3" t="s">
        <v>1237</v>
      </c>
      <c r="B503" s="3" t="s">
        <v>2516</v>
      </c>
      <c r="C503" s="3" t="s">
        <v>2021</v>
      </c>
      <c r="D503" s="3" t="s">
        <v>2159</v>
      </c>
    </row>
    <row r="504" spans="1:4" ht="45" customHeight="1" x14ac:dyDescent="0.25">
      <c r="A504" s="3" t="s">
        <v>1238</v>
      </c>
      <c r="B504" s="3" t="s">
        <v>2517</v>
      </c>
      <c r="C504" s="3" t="s">
        <v>2014</v>
      </c>
      <c r="D504" s="3" t="s">
        <v>2159</v>
      </c>
    </row>
    <row r="505" spans="1:4" ht="45" customHeight="1" x14ac:dyDescent="0.25">
      <c r="A505" s="3" t="s">
        <v>1239</v>
      </c>
      <c r="B505" s="3" t="s">
        <v>2518</v>
      </c>
      <c r="C505" s="3" t="s">
        <v>2014</v>
      </c>
      <c r="D505" s="3" t="s">
        <v>2159</v>
      </c>
    </row>
    <row r="506" spans="1:4" ht="45" customHeight="1" x14ac:dyDescent="0.25">
      <c r="A506" s="3" t="s">
        <v>1240</v>
      </c>
      <c r="B506" s="3" t="s">
        <v>2519</v>
      </c>
      <c r="C506" s="3" t="s">
        <v>2014</v>
      </c>
      <c r="D506" s="3" t="s">
        <v>2159</v>
      </c>
    </row>
    <row r="507" spans="1:4" ht="45" customHeight="1" x14ac:dyDescent="0.25">
      <c r="A507" s="3" t="s">
        <v>1241</v>
      </c>
      <c r="B507" s="3" t="s">
        <v>2520</v>
      </c>
      <c r="C507" s="3" t="s">
        <v>2014</v>
      </c>
      <c r="D507" s="3" t="s">
        <v>2159</v>
      </c>
    </row>
    <row r="508" spans="1:4" ht="45" customHeight="1" x14ac:dyDescent="0.25">
      <c r="A508" s="3" t="s">
        <v>1242</v>
      </c>
      <c r="B508" s="3" t="s">
        <v>2521</v>
      </c>
      <c r="C508" s="3" t="s">
        <v>2014</v>
      </c>
      <c r="D508" s="3" t="s">
        <v>2159</v>
      </c>
    </row>
    <row r="509" spans="1:4" ht="45" customHeight="1" x14ac:dyDescent="0.25">
      <c r="A509" s="3" t="s">
        <v>1243</v>
      </c>
      <c r="B509" s="3" t="s">
        <v>2522</v>
      </c>
      <c r="C509" s="3" t="s">
        <v>2014</v>
      </c>
      <c r="D509" s="3" t="s">
        <v>2159</v>
      </c>
    </row>
    <row r="510" spans="1:4" ht="45" customHeight="1" x14ac:dyDescent="0.25">
      <c r="A510" s="3" t="s">
        <v>1244</v>
      </c>
      <c r="B510" s="3" t="s">
        <v>2523</v>
      </c>
      <c r="C510" s="3" t="s">
        <v>2014</v>
      </c>
      <c r="D510" s="3" t="s">
        <v>2159</v>
      </c>
    </row>
    <row r="511" spans="1:4" ht="45" customHeight="1" x14ac:dyDescent="0.25">
      <c r="A511" s="3" t="s">
        <v>1245</v>
      </c>
      <c r="B511" s="3" t="s">
        <v>2524</v>
      </c>
      <c r="C511" s="3" t="s">
        <v>2014</v>
      </c>
      <c r="D511" s="3" t="s">
        <v>2159</v>
      </c>
    </row>
    <row r="512" spans="1:4" ht="45" customHeight="1" x14ac:dyDescent="0.25">
      <c r="A512" s="3" t="s">
        <v>1246</v>
      </c>
      <c r="B512" s="3" t="s">
        <v>2525</v>
      </c>
      <c r="C512" s="3" t="s">
        <v>2014</v>
      </c>
      <c r="D512" s="3" t="s">
        <v>2159</v>
      </c>
    </row>
    <row r="513" spans="1:4" ht="45" customHeight="1" x14ac:dyDescent="0.25">
      <c r="A513" s="3" t="s">
        <v>1247</v>
      </c>
      <c r="B513" s="3" t="s">
        <v>2526</v>
      </c>
      <c r="C513" s="3" t="s">
        <v>2014</v>
      </c>
      <c r="D513" s="3" t="s">
        <v>2159</v>
      </c>
    </row>
    <row r="514" spans="1:4" ht="45" customHeight="1" x14ac:dyDescent="0.25">
      <c r="A514" s="3" t="s">
        <v>1248</v>
      </c>
      <c r="B514" s="3" t="s">
        <v>2527</v>
      </c>
      <c r="C514" s="3" t="s">
        <v>2014</v>
      </c>
      <c r="D514" s="3" t="s">
        <v>2159</v>
      </c>
    </row>
    <row r="515" spans="1:4" ht="45" customHeight="1" x14ac:dyDescent="0.25">
      <c r="A515" s="3" t="s">
        <v>1249</v>
      </c>
      <c r="B515" s="3" t="s">
        <v>2528</v>
      </c>
      <c r="C515" s="3" t="s">
        <v>2014</v>
      </c>
      <c r="D515" s="3" t="s">
        <v>2159</v>
      </c>
    </row>
    <row r="516" spans="1:4" ht="45" customHeight="1" x14ac:dyDescent="0.25">
      <c r="A516" s="3" t="s">
        <v>1250</v>
      </c>
      <c r="B516" s="3" t="s">
        <v>2529</v>
      </c>
      <c r="C516" s="3" t="s">
        <v>2014</v>
      </c>
      <c r="D516" s="3" t="s">
        <v>2159</v>
      </c>
    </row>
    <row r="517" spans="1:4" ht="45" customHeight="1" x14ac:dyDescent="0.25">
      <c r="A517" s="3" t="s">
        <v>1251</v>
      </c>
      <c r="B517" s="3" t="s">
        <v>2530</v>
      </c>
      <c r="C517" s="3" t="s">
        <v>2014</v>
      </c>
      <c r="D517" s="3" t="s">
        <v>2159</v>
      </c>
    </row>
    <row r="518" spans="1:4" ht="45" customHeight="1" x14ac:dyDescent="0.25">
      <c r="A518" s="3" t="s">
        <v>1252</v>
      </c>
      <c r="B518" s="3" t="s">
        <v>2531</v>
      </c>
      <c r="C518" s="3" t="s">
        <v>2014</v>
      </c>
      <c r="D518" s="3" t="s">
        <v>2159</v>
      </c>
    </row>
    <row r="519" spans="1:4" ht="45" customHeight="1" x14ac:dyDescent="0.25">
      <c r="A519" s="3" t="s">
        <v>1253</v>
      </c>
      <c r="B519" s="3" t="s">
        <v>2532</v>
      </c>
      <c r="C519" s="3" t="s">
        <v>2014</v>
      </c>
      <c r="D519" s="3" t="s">
        <v>2159</v>
      </c>
    </row>
    <row r="520" spans="1:4" ht="45" customHeight="1" x14ac:dyDescent="0.25">
      <c r="A520" s="3" t="s">
        <v>1254</v>
      </c>
      <c r="B520" s="3" t="s">
        <v>2533</v>
      </c>
      <c r="C520" s="3" t="s">
        <v>2014</v>
      </c>
      <c r="D520" s="3" t="s">
        <v>2159</v>
      </c>
    </row>
    <row r="521" spans="1:4" ht="45" customHeight="1" x14ac:dyDescent="0.25">
      <c r="A521" s="3" t="s">
        <v>1255</v>
      </c>
      <c r="B521" s="3" t="s">
        <v>2534</v>
      </c>
      <c r="C521" s="3" t="s">
        <v>2014</v>
      </c>
      <c r="D521" s="3" t="s">
        <v>2159</v>
      </c>
    </row>
    <row r="522" spans="1:4" ht="45" customHeight="1" x14ac:dyDescent="0.25">
      <c r="A522" s="3" t="s">
        <v>1256</v>
      </c>
      <c r="B522" s="3" t="s">
        <v>2535</v>
      </c>
      <c r="C522" s="3" t="s">
        <v>2014</v>
      </c>
      <c r="D522" s="3" t="s">
        <v>2159</v>
      </c>
    </row>
    <row r="523" spans="1:4" ht="45" customHeight="1" x14ac:dyDescent="0.25">
      <c r="A523" s="3" t="s">
        <v>1257</v>
      </c>
      <c r="B523" s="3" t="s">
        <v>2536</v>
      </c>
      <c r="C523" s="3" t="s">
        <v>2014</v>
      </c>
      <c r="D523" s="3" t="s">
        <v>2159</v>
      </c>
    </row>
    <row r="524" spans="1:4" ht="45" customHeight="1" x14ac:dyDescent="0.25">
      <c r="A524" s="3" t="s">
        <v>1258</v>
      </c>
      <c r="B524" s="3" t="s">
        <v>2537</v>
      </c>
      <c r="C524" s="3" t="s">
        <v>2014</v>
      </c>
      <c r="D524" s="3" t="s">
        <v>2159</v>
      </c>
    </row>
    <row r="525" spans="1:4" ht="45" customHeight="1" x14ac:dyDescent="0.25">
      <c r="A525" s="3" t="s">
        <v>1259</v>
      </c>
      <c r="B525" s="3" t="s">
        <v>2538</v>
      </c>
      <c r="C525" s="3" t="s">
        <v>2021</v>
      </c>
      <c r="D525" s="3" t="s">
        <v>2159</v>
      </c>
    </row>
    <row r="526" spans="1:4" ht="45" customHeight="1" x14ac:dyDescent="0.25">
      <c r="A526" s="3" t="s">
        <v>1260</v>
      </c>
      <c r="B526" s="3" t="s">
        <v>2539</v>
      </c>
      <c r="C526" s="3" t="s">
        <v>2021</v>
      </c>
      <c r="D526" s="3" t="s">
        <v>2159</v>
      </c>
    </row>
    <row r="527" spans="1:4" ht="45" customHeight="1" x14ac:dyDescent="0.25">
      <c r="A527" s="3" t="s">
        <v>1261</v>
      </c>
      <c r="B527" s="3" t="s">
        <v>2540</v>
      </c>
      <c r="C527" s="3" t="s">
        <v>2021</v>
      </c>
      <c r="D527" s="3" t="s">
        <v>2159</v>
      </c>
    </row>
    <row r="528" spans="1:4" ht="45" customHeight="1" x14ac:dyDescent="0.25">
      <c r="A528" s="3" t="s">
        <v>1262</v>
      </c>
      <c r="B528" s="3" t="s">
        <v>2541</v>
      </c>
      <c r="C528" s="3" t="s">
        <v>2021</v>
      </c>
      <c r="D528" s="3" t="s">
        <v>2159</v>
      </c>
    </row>
    <row r="529" spans="1:4" ht="45" customHeight="1" x14ac:dyDescent="0.25">
      <c r="A529" s="3" t="s">
        <v>1263</v>
      </c>
      <c r="B529" s="3" t="s">
        <v>2542</v>
      </c>
      <c r="C529" s="3" t="s">
        <v>2021</v>
      </c>
      <c r="D529" s="3" t="s">
        <v>2159</v>
      </c>
    </row>
    <row r="530" spans="1:4" ht="45" customHeight="1" x14ac:dyDescent="0.25">
      <c r="A530" s="3" t="s">
        <v>1264</v>
      </c>
      <c r="B530" s="3" t="s">
        <v>2543</v>
      </c>
      <c r="C530" s="3" t="s">
        <v>2021</v>
      </c>
      <c r="D530" s="3" t="s">
        <v>2159</v>
      </c>
    </row>
    <row r="531" spans="1:4" ht="45" customHeight="1" x14ac:dyDescent="0.25">
      <c r="A531" s="3" t="s">
        <v>1265</v>
      </c>
      <c r="B531" s="3" t="s">
        <v>2544</v>
      </c>
      <c r="C531" s="3" t="s">
        <v>2021</v>
      </c>
      <c r="D531" s="3" t="s">
        <v>2159</v>
      </c>
    </row>
    <row r="532" spans="1:4" ht="45" customHeight="1" x14ac:dyDescent="0.25">
      <c r="A532" s="3" t="s">
        <v>1266</v>
      </c>
      <c r="B532" s="3" t="s">
        <v>2545</v>
      </c>
      <c r="C532" s="3" t="s">
        <v>2021</v>
      </c>
      <c r="D532" s="3" t="s">
        <v>2159</v>
      </c>
    </row>
    <row r="533" spans="1:4" ht="45" customHeight="1" x14ac:dyDescent="0.25">
      <c r="A533" s="3" t="s">
        <v>1267</v>
      </c>
      <c r="B533" s="3" t="s">
        <v>2546</v>
      </c>
      <c r="C533" s="3" t="s">
        <v>2021</v>
      </c>
      <c r="D533" s="3" t="s">
        <v>2159</v>
      </c>
    </row>
    <row r="534" spans="1:4" ht="45" customHeight="1" x14ac:dyDescent="0.25">
      <c r="A534" s="3" t="s">
        <v>1268</v>
      </c>
      <c r="B534" s="3" t="s">
        <v>2547</v>
      </c>
      <c r="C534" s="3" t="s">
        <v>2021</v>
      </c>
      <c r="D534" s="3" t="s">
        <v>2159</v>
      </c>
    </row>
    <row r="535" spans="1:4" ht="45" customHeight="1" x14ac:dyDescent="0.25">
      <c r="A535" s="3" t="s">
        <v>1269</v>
      </c>
      <c r="B535" s="3" t="s">
        <v>2548</v>
      </c>
      <c r="C535" s="3" t="s">
        <v>2021</v>
      </c>
      <c r="D535" s="3" t="s">
        <v>2159</v>
      </c>
    </row>
    <row r="536" spans="1:4" ht="45" customHeight="1" x14ac:dyDescent="0.25">
      <c r="A536" s="3" t="s">
        <v>1270</v>
      </c>
      <c r="B536" s="3" t="s">
        <v>2549</v>
      </c>
      <c r="C536" s="3" t="s">
        <v>2021</v>
      </c>
      <c r="D536" s="3" t="s">
        <v>2159</v>
      </c>
    </row>
    <row r="537" spans="1:4" ht="45" customHeight="1" x14ac:dyDescent="0.25">
      <c r="A537" s="3" t="s">
        <v>1271</v>
      </c>
      <c r="B537" s="3" t="s">
        <v>2550</v>
      </c>
      <c r="C537" s="3" t="s">
        <v>2014</v>
      </c>
      <c r="D537" s="3" t="s">
        <v>2159</v>
      </c>
    </row>
    <row r="538" spans="1:4" ht="45" customHeight="1" x14ac:dyDescent="0.25">
      <c r="A538" s="3" t="s">
        <v>1272</v>
      </c>
      <c r="B538" s="3" t="s">
        <v>2551</v>
      </c>
      <c r="C538" s="3" t="s">
        <v>2014</v>
      </c>
      <c r="D538" s="3" t="s">
        <v>2159</v>
      </c>
    </row>
    <row r="539" spans="1:4" ht="45" customHeight="1" x14ac:dyDescent="0.25">
      <c r="A539" s="3" t="s">
        <v>1273</v>
      </c>
      <c r="B539" s="3" t="s">
        <v>2552</v>
      </c>
      <c r="C539" s="3" t="s">
        <v>2014</v>
      </c>
      <c r="D539" s="3" t="s">
        <v>2159</v>
      </c>
    </row>
    <row r="540" spans="1:4" ht="45" customHeight="1" x14ac:dyDescent="0.25">
      <c r="A540" s="3" t="s">
        <v>1274</v>
      </c>
      <c r="B540" s="3" t="s">
        <v>2553</v>
      </c>
      <c r="C540" s="3" t="s">
        <v>2021</v>
      </c>
      <c r="D540" s="3" t="s">
        <v>2159</v>
      </c>
    </row>
    <row r="541" spans="1:4" ht="45" customHeight="1" x14ac:dyDescent="0.25">
      <c r="A541" s="3" t="s">
        <v>1275</v>
      </c>
      <c r="B541" s="3" t="s">
        <v>2554</v>
      </c>
      <c r="C541" s="3" t="s">
        <v>2021</v>
      </c>
      <c r="D541" s="3" t="s">
        <v>2159</v>
      </c>
    </row>
    <row r="542" spans="1:4" ht="45" customHeight="1" x14ac:dyDescent="0.25">
      <c r="A542" s="3" t="s">
        <v>1277</v>
      </c>
      <c r="B542" s="3" t="s">
        <v>2555</v>
      </c>
      <c r="C542" s="3" t="s">
        <v>2021</v>
      </c>
      <c r="D542" s="3" t="s">
        <v>2159</v>
      </c>
    </row>
    <row r="543" spans="1:4" ht="45" customHeight="1" x14ac:dyDescent="0.25">
      <c r="A543" s="3" t="s">
        <v>1278</v>
      </c>
      <c r="B543" s="3" t="s">
        <v>2556</v>
      </c>
      <c r="C543" s="3" t="s">
        <v>2021</v>
      </c>
      <c r="D543" s="3" t="s">
        <v>2159</v>
      </c>
    </row>
    <row r="544" spans="1:4" ht="45" customHeight="1" x14ac:dyDescent="0.25">
      <c r="A544" s="3" t="s">
        <v>1279</v>
      </c>
      <c r="B544" s="3" t="s">
        <v>2557</v>
      </c>
      <c r="C544" s="3" t="s">
        <v>2021</v>
      </c>
      <c r="D544" s="3" t="s">
        <v>2159</v>
      </c>
    </row>
    <row r="545" spans="1:4" ht="45" customHeight="1" x14ac:dyDescent="0.25">
      <c r="A545" s="3" t="s">
        <v>1280</v>
      </c>
      <c r="B545" s="3" t="s">
        <v>2558</v>
      </c>
      <c r="C545" s="3" t="s">
        <v>2021</v>
      </c>
      <c r="D545" s="3" t="s">
        <v>2159</v>
      </c>
    </row>
    <row r="546" spans="1:4" ht="45" customHeight="1" x14ac:dyDescent="0.25">
      <c r="A546" s="3" t="s">
        <v>1281</v>
      </c>
      <c r="B546" s="3" t="s">
        <v>2559</v>
      </c>
      <c r="C546" s="3" t="s">
        <v>2021</v>
      </c>
      <c r="D546" s="3" t="s">
        <v>2159</v>
      </c>
    </row>
    <row r="547" spans="1:4" ht="45" customHeight="1" x14ac:dyDescent="0.25">
      <c r="A547" s="3" t="s">
        <v>1282</v>
      </c>
      <c r="B547" s="3" t="s">
        <v>2560</v>
      </c>
      <c r="C547" s="3" t="s">
        <v>2021</v>
      </c>
      <c r="D547" s="3" t="s">
        <v>2159</v>
      </c>
    </row>
    <row r="548" spans="1:4" ht="45" customHeight="1" x14ac:dyDescent="0.25">
      <c r="A548" s="3" t="s">
        <v>1283</v>
      </c>
      <c r="B548" s="3" t="s">
        <v>2561</v>
      </c>
      <c r="C548" s="3" t="s">
        <v>2021</v>
      </c>
      <c r="D548" s="3" t="s">
        <v>2159</v>
      </c>
    </row>
    <row r="549" spans="1:4" ht="45" customHeight="1" x14ac:dyDescent="0.25">
      <c r="A549" s="3" t="s">
        <v>1284</v>
      </c>
      <c r="B549" s="3" t="s">
        <v>2562</v>
      </c>
      <c r="C549" s="3" t="s">
        <v>2021</v>
      </c>
      <c r="D549" s="3" t="s">
        <v>2159</v>
      </c>
    </row>
    <row r="550" spans="1:4" ht="45" customHeight="1" x14ac:dyDescent="0.25">
      <c r="A550" s="3" t="s">
        <v>1285</v>
      </c>
      <c r="B550" s="3" t="s">
        <v>2563</v>
      </c>
      <c r="C550" s="3" t="s">
        <v>2021</v>
      </c>
      <c r="D550" s="3" t="s">
        <v>2159</v>
      </c>
    </row>
    <row r="551" spans="1:4" ht="45" customHeight="1" x14ac:dyDescent="0.25">
      <c r="A551" s="3" t="s">
        <v>1286</v>
      </c>
      <c r="B551" s="3" t="s">
        <v>2564</v>
      </c>
      <c r="C551" s="3" t="s">
        <v>2021</v>
      </c>
      <c r="D551" s="3" t="s">
        <v>2159</v>
      </c>
    </row>
    <row r="552" spans="1:4" ht="45" customHeight="1" x14ac:dyDescent="0.25">
      <c r="A552" s="3" t="s">
        <v>1288</v>
      </c>
      <c r="B552" s="3" t="s">
        <v>2565</v>
      </c>
      <c r="C552" s="3" t="s">
        <v>2021</v>
      </c>
      <c r="D552" s="3" t="s">
        <v>2159</v>
      </c>
    </row>
    <row r="553" spans="1:4" ht="45" customHeight="1" x14ac:dyDescent="0.25">
      <c r="A553" s="3" t="s">
        <v>1289</v>
      </c>
      <c r="B553" s="3" t="s">
        <v>2566</v>
      </c>
      <c r="C553" s="3" t="s">
        <v>2021</v>
      </c>
      <c r="D553" s="3" t="s">
        <v>2159</v>
      </c>
    </row>
    <row r="554" spans="1:4" ht="45" customHeight="1" x14ac:dyDescent="0.25">
      <c r="A554" s="3" t="s">
        <v>1290</v>
      </c>
      <c r="B554" s="3" t="s">
        <v>2567</v>
      </c>
      <c r="C554" s="3" t="s">
        <v>2021</v>
      </c>
      <c r="D554" s="3" t="s">
        <v>2159</v>
      </c>
    </row>
    <row r="555" spans="1:4" ht="45" customHeight="1" x14ac:dyDescent="0.25">
      <c r="A555" s="3" t="s">
        <v>1291</v>
      </c>
      <c r="B555" s="3" t="s">
        <v>2568</v>
      </c>
      <c r="C555" s="3" t="s">
        <v>2021</v>
      </c>
      <c r="D555" s="3" t="s">
        <v>2159</v>
      </c>
    </row>
    <row r="556" spans="1:4" ht="45" customHeight="1" x14ac:dyDescent="0.25">
      <c r="A556" s="3" t="s">
        <v>1292</v>
      </c>
      <c r="B556" s="3" t="s">
        <v>2569</v>
      </c>
      <c r="C556" s="3" t="s">
        <v>2021</v>
      </c>
      <c r="D556" s="3" t="s">
        <v>2159</v>
      </c>
    </row>
    <row r="557" spans="1:4" ht="45" customHeight="1" x14ac:dyDescent="0.25">
      <c r="A557" s="3" t="s">
        <v>1293</v>
      </c>
      <c r="B557" s="3" t="s">
        <v>2570</v>
      </c>
      <c r="C557" s="3" t="s">
        <v>2021</v>
      </c>
      <c r="D557" s="3" t="s">
        <v>2159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5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42578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5</v>
      </c>
      <c r="D1" t="s">
        <v>6</v>
      </c>
      <c r="E1" t="s">
        <v>6</v>
      </c>
      <c r="F1" t="s">
        <v>2</v>
      </c>
      <c r="G1" t="s">
        <v>2</v>
      </c>
    </row>
    <row r="2" spans="1:7" hidden="1" x14ac:dyDescent="0.25">
      <c r="C2" t="s">
        <v>2571</v>
      </c>
      <c r="D2" t="s">
        <v>2572</v>
      </c>
      <c r="E2" t="s">
        <v>2573</v>
      </c>
      <c r="F2" t="s">
        <v>2574</v>
      </c>
      <c r="G2" t="s">
        <v>2575</v>
      </c>
    </row>
    <row r="3" spans="1:7" x14ac:dyDescent="0.25">
      <c r="A3" s="1" t="s">
        <v>1307</v>
      </c>
      <c r="B3" s="1"/>
      <c r="C3" s="1" t="s">
        <v>2576</v>
      </c>
      <c r="D3" s="1" t="s">
        <v>2577</v>
      </c>
      <c r="E3" s="1" t="s">
        <v>2578</v>
      </c>
      <c r="F3" s="1" t="s">
        <v>2579</v>
      </c>
      <c r="G3" s="1" t="s">
        <v>2580</v>
      </c>
    </row>
    <row r="4" spans="1:7" ht="45" customHeight="1" x14ac:dyDescent="0.25">
      <c r="A4" s="3" t="s">
        <v>86</v>
      </c>
      <c r="B4" s="3" t="s">
        <v>2581</v>
      </c>
      <c r="C4" s="3" t="s">
        <v>2582</v>
      </c>
      <c r="D4" s="3" t="s">
        <v>83</v>
      </c>
      <c r="E4" s="3" t="s">
        <v>85</v>
      </c>
      <c r="F4" s="3" t="s">
        <v>84</v>
      </c>
      <c r="G4" s="3" t="s">
        <v>2015</v>
      </c>
    </row>
    <row r="5" spans="1:7" ht="45" customHeight="1" x14ac:dyDescent="0.25">
      <c r="A5" s="3" t="s">
        <v>93</v>
      </c>
      <c r="B5" s="3" t="s">
        <v>2583</v>
      </c>
      <c r="C5" s="3" t="s">
        <v>2582</v>
      </c>
      <c r="D5" s="3" t="s">
        <v>83</v>
      </c>
      <c r="E5" s="3" t="s">
        <v>92</v>
      </c>
      <c r="F5" s="3" t="s">
        <v>84</v>
      </c>
      <c r="G5" s="3" t="s">
        <v>2015</v>
      </c>
    </row>
    <row r="6" spans="1:7" ht="45" customHeight="1" x14ac:dyDescent="0.25">
      <c r="A6" s="3" t="s">
        <v>98</v>
      </c>
      <c r="B6" s="3" t="s">
        <v>2584</v>
      </c>
      <c r="C6" s="3" t="s">
        <v>2582</v>
      </c>
      <c r="D6" s="3" t="s">
        <v>83</v>
      </c>
      <c r="E6" s="3" t="s">
        <v>97</v>
      </c>
      <c r="F6" s="3" t="s">
        <v>84</v>
      </c>
      <c r="G6" s="3" t="s">
        <v>2015</v>
      </c>
    </row>
    <row r="7" spans="1:7" ht="45" customHeight="1" x14ac:dyDescent="0.25">
      <c r="A7" s="3" t="s">
        <v>103</v>
      </c>
      <c r="B7" s="3" t="s">
        <v>2585</v>
      </c>
      <c r="C7" s="3" t="s">
        <v>2582</v>
      </c>
      <c r="D7" s="3" t="s">
        <v>83</v>
      </c>
      <c r="E7" s="3" t="s">
        <v>102</v>
      </c>
      <c r="F7" s="3" t="s">
        <v>84</v>
      </c>
      <c r="G7" s="3" t="s">
        <v>2015</v>
      </c>
    </row>
    <row r="8" spans="1:7" ht="45" customHeight="1" x14ac:dyDescent="0.25">
      <c r="A8" s="3" t="s">
        <v>110</v>
      </c>
      <c r="B8" s="3" t="s">
        <v>2586</v>
      </c>
      <c r="C8" s="3" t="s">
        <v>2582</v>
      </c>
      <c r="D8" s="3" t="s">
        <v>108</v>
      </c>
      <c r="E8" s="3" t="s">
        <v>109</v>
      </c>
      <c r="F8" s="3" t="s">
        <v>84</v>
      </c>
      <c r="G8" s="3" t="s">
        <v>2015</v>
      </c>
    </row>
    <row r="9" spans="1:7" ht="45" customHeight="1" x14ac:dyDescent="0.25">
      <c r="A9" s="3" t="s">
        <v>118</v>
      </c>
      <c r="B9" s="3" t="s">
        <v>2587</v>
      </c>
      <c r="C9" s="3" t="s">
        <v>2582</v>
      </c>
      <c r="D9" s="3" t="s">
        <v>116</v>
      </c>
      <c r="E9" s="3" t="s">
        <v>117</v>
      </c>
      <c r="F9" s="3" t="s">
        <v>84</v>
      </c>
      <c r="G9" s="3" t="s">
        <v>2015</v>
      </c>
    </row>
    <row r="10" spans="1:7" ht="45" customHeight="1" x14ac:dyDescent="0.25">
      <c r="A10" s="3" t="s">
        <v>122</v>
      </c>
      <c r="B10" s="3" t="s">
        <v>2588</v>
      </c>
      <c r="C10" s="3" t="s">
        <v>2582</v>
      </c>
      <c r="D10" s="3" t="s">
        <v>116</v>
      </c>
      <c r="E10" s="3" t="s">
        <v>117</v>
      </c>
      <c r="F10" s="3" t="s">
        <v>84</v>
      </c>
      <c r="G10" s="3" t="s">
        <v>2015</v>
      </c>
    </row>
    <row r="11" spans="1:7" ht="45" customHeight="1" x14ac:dyDescent="0.25">
      <c r="A11" s="3" t="s">
        <v>127</v>
      </c>
      <c r="B11" s="3" t="s">
        <v>2589</v>
      </c>
      <c r="C11" s="3" t="s">
        <v>2582</v>
      </c>
      <c r="D11" s="3" t="s">
        <v>125</v>
      </c>
      <c r="E11" s="3" t="s">
        <v>126</v>
      </c>
      <c r="F11" s="3" t="s">
        <v>84</v>
      </c>
      <c r="G11" s="3" t="s">
        <v>2015</v>
      </c>
    </row>
    <row r="12" spans="1:7" ht="45" customHeight="1" x14ac:dyDescent="0.25">
      <c r="A12" s="3" t="s">
        <v>131</v>
      </c>
      <c r="B12" s="3" t="s">
        <v>2590</v>
      </c>
      <c r="C12" s="3" t="s">
        <v>2582</v>
      </c>
      <c r="D12" s="3" t="s">
        <v>125</v>
      </c>
      <c r="E12" s="3" t="s">
        <v>130</v>
      </c>
      <c r="F12" s="3" t="s">
        <v>84</v>
      </c>
      <c r="G12" s="3" t="s">
        <v>2015</v>
      </c>
    </row>
    <row r="13" spans="1:7" ht="45" customHeight="1" x14ac:dyDescent="0.25">
      <c r="A13" s="3" t="s">
        <v>136</v>
      </c>
      <c r="B13" s="3" t="s">
        <v>2591</v>
      </c>
      <c r="C13" s="3" t="s">
        <v>2582</v>
      </c>
      <c r="D13" s="3" t="s">
        <v>125</v>
      </c>
      <c r="E13" s="3" t="s">
        <v>135</v>
      </c>
      <c r="F13" s="3" t="s">
        <v>84</v>
      </c>
      <c r="G13" s="3" t="s">
        <v>2015</v>
      </c>
    </row>
    <row r="14" spans="1:7" ht="45" customHeight="1" x14ac:dyDescent="0.25">
      <c r="A14" s="3" t="s">
        <v>143</v>
      </c>
      <c r="B14" s="3" t="s">
        <v>2592</v>
      </c>
      <c r="C14" s="3" t="s">
        <v>2582</v>
      </c>
      <c r="D14" s="3" t="s">
        <v>141</v>
      </c>
      <c r="E14" s="3" t="s">
        <v>142</v>
      </c>
      <c r="F14" s="3" t="s">
        <v>84</v>
      </c>
      <c r="G14" s="3" t="s">
        <v>2015</v>
      </c>
    </row>
    <row r="15" spans="1:7" ht="45" customHeight="1" x14ac:dyDescent="0.25">
      <c r="A15" s="3" t="s">
        <v>147</v>
      </c>
      <c r="B15" s="3" t="s">
        <v>2593</v>
      </c>
      <c r="C15" s="3" t="s">
        <v>2582</v>
      </c>
      <c r="D15" s="3" t="s">
        <v>141</v>
      </c>
      <c r="E15" s="3" t="s">
        <v>146</v>
      </c>
      <c r="F15" s="3" t="s">
        <v>84</v>
      </c>
      <c r="G15" s="3" t="s">
        <v>2015</v>
      </c>
    </row>
    <row r="16" spans="1:7" ht="45" customHeight="1" x14ac:dyDescent="0.25">
      <c r="A16" s="3" t="s">
        <v>153</v>
      </c>
      <c r="B16" s="3" t="s">
        <v>2594</v>
      </c>
      <c r="C16" s="3" t="s">
        <v>2582</v>
      </c>
      <c r="D16" s="3" t="s">
        <v>151</v>
      </c>
      <c r="E16" s="3" t="s">
        <v>152</v>
      </c>
      <c r="F16" s="3" t="s">
        <v>84</v>
      </c>
      <c r="G16" s="3" t="s">
        <v>2015</v>
      </c>
    </row>
    <row r="17" spans="1:7" ht="45" customHeight="1" x14ac:dyDescent="0.25">
      <c r="A17" s="3" t="s">
        <v>160</v>
      </c>
      <c r="B17" s="3" t="s">
        <v>2595</v>
      </c>
      <c r="C17" s="3" t="s">
        <v>2582</v>
      </c>
      <c r="D17" s="3" t="s">
        <v>158</v>
      </c>
      <c r="E17" s="3" t="s">
        <v>159</v>
      </c>
      <c r="F17" s="3" t="s">
        <v>84</v>
      </c>
      <c r="G17" s="3" t="s">
        <v>2015</v>
      </c>
    </row>
    <row r="18" spans="1:7" ht="45" customHeight="1" x14ac:dyDescent="0.25">
      <c r="A18" s="3" t="s">
        <v>166</v>
      </c>
      <c r="B18" s="3" t="s">
        <v>2596</v>
      </c>
      <c r="C18" s="3" t="s">
        <v>2582</v>
      </c>
      <c r="D18" s="3" t="s">
        <v>164</v>
      </c>
      <c r="E18" s="3" t="s">
        <v>165</v>
      </c>
      <c r="F18" s="3" t="s">
        <v>84</v>
      </c>
      <c r="G18" s="3" t="s">
        <v>2015</v>
      </c>
    </row>
    <row r="19" spans="1:7" ht="45" customHeight="1" x14ac:dyDescent="0.25">
      <c r="A19" s="3" t="s">
        <v>172</v>
      </c>
      <c r="B19" s="3" t="s">
        <v>2597</v>
      </c>
      <c r="C19" s="3" t="s">
        <v>2582</v>
      </c>
      <c r="D19" s="3" t="s">
        <v>170</v>
      </c>
      <c r="E19" s="3" t="s">
        <v>171</v>
      </c>
      <c r="F19" s="3" t="s">
        <v>84</v>
      </c>
      <c r="G19" s="3" t="s">
        <v>2015</v>
      </c>
    </row>
    <row r="20" spans="1:7" ht="45" customHeight="1" x14ac:dyDescent="0.25">
      <c r="A20" s="3" t="s">
        <v>179</v>
      </c>
      <c r="B20" s="3" t="s">
        <v>2598</v>
      </c>
      <c r="C20" s="3" t="s">
        <v>2582</v>
      </c>
      <c r="D20" s="3" t="s">
        <v>177</v>
      </c>
      <c r="E20" s="3" t="s">
        <v>178</v>
      </c>
      <c r="F20" s="3" t="s">
        <v>84</v>
      </c>
      <c r="G20" s="3" t="s">
        <v>2015</v>
      </c>
    </row>
    <row r="21" spans="1:7" ht="45" customHeight="1" x14ac:dyDescent="0.25">
      <c r="A21" s="3" t="s">
        <v>185</v>
      </c>
      <c r="B21" s="3" t="s">
        <v>2599</v>
      </c>
      <c r="C21" s="3" t="s">
        <v>2582</v>
      </c>
      <c r="D21" s="3" t="s">
        <v>183</v>
      </c>
      <c r="E21" s="3" t="s">
        <v>184</v>
      </c>
      <c r="F21" s="3" t="s">
        <v>84</v>
      </c>
      <c r="G21" s="3" t="s">
        <v>2015</v>
      </c>
    </row>
    <row r="22" spans="1:7" ht="45" customHeight="1" x14ac:dyDescent="0.25">
      <c r="A22" s="3" t="s">
        <v>187</v>
      </c>
      <c r="B22" s="3" t="s">
        <v>2600</v>
      </c>
      <c r="C22" s="3" t="s">
        <v>2582</v>
      </c>
      <c r="D22" s="3" t="s">
        <v>177</v>
      </c>
      <c r="E22" s="3" t="s">
        <v>178</v>
      </c>
      <c r="F22" s="3" t="s">
        <v>84</v>
      </c>
      <c r="G22" s="3" t="s">
        <v>2015</v>
      </c>
    </row>
    <row r="23" spans="1:7" ht="45" customHeight="1" x14ac:dyDescent="0.25">
      <c r="A23" s="3" t="s">
        <v>190</v>
      </c>
      <c r="B23" s="3" t="s">
        <v>2601</v>
      </c>
      <c r="C23" s="3" t="s">
        <v>2582</v>
      </c>
      <c r="D23" s="3" t="s">
        <v>177</v>
      </c>
      <c r="E23" s="3" t="s">
        <v>178</v>
      </c>
      <c r="F23" s="3" t="s">
        <v>84</v>
      </c>
      <c r="G23" s="3" t="s">
        <v>2015</v>
      </c>
    </row>
    <row r="24" spans="1:7" ht="45" customHeight="1" x14ac:dyDescent="0.25">
      <c r="A24" s="3" t="s">
        <v>197</v>
      </c>
      <c r="B24" s="3" t="s">
        <v>2602</v>
      </c>
      <c r="C24" s="3" t="s">
        <v>2582</v>
      </c>
      <c r="D24" s="3" t="s">
        <v>195</v>
      </c>
      <c r="E24" s="3" t="s">
        <v>196</v>
      </c>
      <c r="F24" s="3" t="s">
        <v>84</v>
      </c>
      <c r="G24" s="3" t="s">
        <v>2015</v>
      </c>
    </row>
    <row r="25" spans="1:7" ht="45" customHeight="1" x14ac:dyDescent="0.25">
      <c r="A25" s="3" t="s">
        <v>202</v>
      </c>
      <c r="B25" s="3" t="s">
        <v>2603</v>
      </c>
      <c r="C25" s="3" t="s">
        <v>2582</v>
      </c>
      <c r="D25" s="3" t="s">
        <v>200</v>
      </c>
      <c r="E25" s="3" t="s">
        <v>201</v>
      </c>
      <c r="F25" s="3" t="s">
        <v>84</v>
      </c>
      <c r="G25" s="3" t="s">
        <v>2015</v>
      </c>
    </row>
    <row r="26" spans="1:7" ht="45" customHeight="1" x14ac:dyDescent="0.25">
      <c r="A26" s="3" t="s">
        <v>208</v>
      </c>
      <c r="B26" s="3" t="s">
        <v>2604</v>
      </c>
      <c r="C26" s="3" t="s">
        <v>2582</v>
      </c>
      <c r="D26" s="3" t="s">
        <v>206</v>
      </c>
      <c r="E26" s="3" t="s">
        <v>207</v>
      </c>
      <c r="F26" s="3" t="s">
        <v>84</v>
      </c>
      <c r="G26" s="3" t="s">
        <v>2015</v>
      </c>
    </row>
    <row r="27" spans="1:7" ht="45" customHeight="1" x14ac:dyDescent="0.25">
      <c r="A27" s="3" t="s">
        <v>212</v>
      </c>
      <c r="B27" s="3" t="s">
        <v>2605</v>
      </c>
      <c r="C27" s="3" t="s">
        <v>2582</v>
      </c>
      <c r="D27" s="3" t="s">
        <v>141</v>
      </c>
      <c r="E27" s="3" t="s">
        <v>211</v>
      </c>
      <c r="F27" s="3" t="s">
        <v>84</v>
      </c>
      <c r="G27" s="3" t="s">
        <v>2015</v>
      </c>
    </row>
    <row r="28" spans="1:7" ht="45" customHeight="1" x14ac:dyDescent="0.25">
      <c r="A28" s="3" t="s">
        <v>218</v>
      </c>
      <c r="B28" s="3" t="s">
        <v>2606</v>
      </c>
      <c r="C28" s="3" t="s">
        <v>2582</v>
      </c>
      <c r="D28" s="3" t="s">
        <v>216</v>
      </c>
      <c r="E28" s="3" t="s">
        <v>217</v>
      </c>
      <c r="F28" s="3" t="s">
        <v>84</v>
      </c>
      <c r="G28" s="3" t="s">
        <v>2015</v>
      </c>
    </row>
    <row r="29" spans="1:7" ht="45" customHeight="1" x14ac:dyDescent="0.25">
      <c r="A29" s="3" t="s">
        <v>224</v>
      </c>
      <c r="B29" s="3" t="s">
        <v>2607</v>
      </c>
      <c r="C29" s="3" t="s">
        <v>2582</v>
      </c>
      <c r="D29" s="3" t="s">
        <v>177</v>
      </c>
      <c r="E29" s="3" t="s">
        <v>223</v>
      </c>
      <c r="F29" s="3" t="s">
        <v>84</v>
      </c>
      <c r="G29" s="3" t="s">
        <v>2015</v>
      </c>
    </row>
    <row r="30" spans="1:7" ht="45" customHeight="1" x14ac:dyDescent="0.25">
      <c r="A30" s="3" t="s">
        <v>228</v>
      </c>
      <c r="B30" s="3" t="s">
        <v>2608</v>
      </c>
      <c r="C30" s="3" t="s">
        <v>2582</v>
      </c>
      <c r="D30" s="3" t="s">
        <v>108</v>
      </c>
      <c r="E30" s="3" t="s">
        <v>227</v>
      </c>
      <c r="F30" s="3" t="s">
        <v>84</v>
      </c>
      <c r="G30" s="3" t="s">
        <v>2015</v>
      </c>
    </row>
    <row r="31" spans="1:7" ht="45" customHeight="1" x14ac:dyDescent="0.25">
      <c r="A31" s="3" t="s">
        <v>233</v>
      </c>
      <c r="B31" s="3" t="s">
        <v>2609</v>
      </c>
      <c r="C31" s="3" t="s">
        <v>2582</v>
      </c>
      <c r="D31" s="3" t="s">
        <v>200</v>
      </c>
      <c r="E31" s="3" t="s">
        <v>232</v>
      </c>
      <c r="F31" s="3" t="s">
        <v>84</v>
      </c>
      <c r="G31" s="3" t="s">
        <v>2015</v>
      </c>
    </row>
    <row r="32" spans="1:7" ht="45" customHeight="1" x14ac:dyDescent="0.25">
      <c r="A32" s="3" t="s">
        <v>238</v>
      </c>
      <c r="B32" s="3" t="s">
        <v>2610</v>
      </c>
      <c r="C32" s="3" t="s">
        <v>2582</v>
      </c>
      <c r="D32" s="3" t="s">
        <v>200</v>
      </c>
      <c r="E32" s="3" t="s">
        <v>237</v>
      </c>
      <c r="F32" s="3" t="s">
        <v>84</v>
      </c>
      <c r="G32" s="3" t="s">
        <v>2015</v>
      </c>
    </row>
    <row r="33" spans="1:7" ht="45" customHeight="1" x14ac:dyDescent="0.25">
      <c r="A33" s="3" t="s">
        <v>243</v>
      </c>
      <c r="B33" s="3" t="s">
        <v>2611</v>
      </c>
      <c r="C33" s="3" t="s">
        <v>2582</v>
      </c>
      <c r="D33" s="3" t="s">
        <v>241</v>
      </c>
      <c r="E33" s="3" t="s">
        <v>242</v>
      </c>
      <c r="F33" s="3" t="s">
        <v>84</v>
      </c>
      <c r="G33" s="3" t="s">
        <v>2015</v>
      </c>
    </row>
    <row r="34" spans="1:7" ht="45" customHeight="1" x14ac:dyDescent="0.25">
      <c r="A34" s="3" t="s">
        <v>250</v>
      </c>
      <c r="B34" s="3" t="s">
        <v>2612</v>
      </c>
      <c r="C34" s="3" t="s">
        <v>2582</v>
      </c>
      <c r="D34" s="3" t="s">
        <v>248</v>
      </c>
      <c r="E34" s="3" t="s">
        <v>249</v>
      </c>
      <c r="F34" s="3" t="s">
        <v>84</v>
      </c>
      <c r="G34" s="3" t="s">
        <v>2015</v>
      </c>
    </row>
    <row r="35" spans="1:7" ht="45" customHeight="1" x14ac:dyDescent="0.25">
      <c r="A35" s="3" t="s">
        <v>254</v>
      </c>
      <c r="B35" s="3" t="s">
        <v>2613</v>
      </c>
      <c r="C35" s="3" t="s">
        <v>2582</v>
      </c>
      <c r="D35" s="3" t="s">
        <v>177</v>
      </c>
      <c r="E35" s="3" t="s">
        <v>178</v>
      </c>
      <c r="F35" s="3" t="s">
        <v>84</v>
      </c>
      <c r="G35" s="3" t="s">
        <v>2015</v>
      </c>
    </row>
    <row r="36" spans="1:7" ht="45" customHeight="1" x14ac:dyDescent="0.25">
      <c r="A36" s="3" t="s">
        <v>258</v>
      </c>
      <c r="B36" s="3" t="s">
        <v>2614</v>
      </c>
      <c r="C36" s="3" t="s">
        <v>2582</v>
      </c>
      <c r="D36" s="3" t="s">
        <v>177</v>
      </c>
      <c r="E36" s="3" t="s">
        <v>178</v>
      </c>
      <c r="F36" s="3" t="s">
        <v>84</v>
      </c>
      <c r="G36" s="3" t="s">
        <v>2015</v>
      </c>
    </row>
    <row r="37" spans="1:7" ht="45" customHeight="1" x14ac:dyDescent="0.25">
      <c r="A37" s="3" t="s">
        <v>262</v>
      </c>
      <c r="B37" s="3" t="s">
        <v>2615</v>
      </c>
      <c r="C37" s="3" t="s">
        <v>2582</v>
      </c>
      <c r="D37" s="3" t="s">
        <v>177</v>
      </c>
      <c r="E37" s="3" t="s">
        <v>223</v>
      </c>
      <c r="F37" s="3" t="s">
        <v>84</v>
      </c>
      <c r="G37" s="3" t="s">
        <v>2015</v>
      </c>
    </row>
    <row r="38" spans="1:7" ht="45" customHeight="1" x14ac:dyDescent="0.25">
      <c r="A38" s="3" t="s">
        <v>266</v>
      </c>
      <c r="B38" s="3" t="s">
        <v>2616</v>
      </c>
      <c r="C38" s="3" t="s">
        <v>2582</v>
      </c>
      <c r="D38" s="3" t="s">
        <v>125</v>
      </c>
      <c r="E38" s="3" t="s">
        <v>265</v>
      </c>
      <c r="F38" s="3" t="s">
        <v>84</v>
      </c>
      <c r="G38" s="3" t="s">
        <v>2015</v>
      </c>
    </row>
    <row r="39" spans="1:7" ht="45" customHeight="1" x14ac:dyDescent="0.25">
      <c r="A39" s="3" t="s">
        <v>270</v>
      </c>
      <c r="B39" s="3" t="s">
        <v>2617</v>
      </c>
      <c r="C39" s="3" t="s">
        <v>2582</v>
      </c>
      <c r="D39" s="3" t="s">
        <v>125</v>
      </c>
      <c r="E39" s="3" t="s">
        <v>269</v>
      </c>
      <c r="F39" s="3" t="s">
        <v>84</v>
      </c>
      <c r="G39" s="3" t="s">
        <v>2015</v>
      </c>
    </row>
    <row r="40" spans="1:7" ht="45" customHeight="1" x14ac:dyDescent="0.25">
      <c r="A40" s="3" t="s">
        <v>274</v>
      </c>
      <c r="B40" s="3" t="s">
        <v>2618</v>
      </c>
      <c r="C40" s="3" t="s">
        <v>2582</v>
      </c>
      <c r="D40" s="3" t="s">
        <v>83</v>
      </c>
      <c r="E40" s="3" t="s">
        <v>102</v>
      </c>
      <c r="F40" s="3" t="s">
        <v>84</v>
      </c>
      <c r="G40" s="3" t="s">
        <v>2015</v>
      </c>
    </row>
    <row r="41" spans="1:7" ht="45" customHeight="1" x14ac:dyDescent="0.25">
      <c r="A41" s="3" t="s">
        <v>279</v>
      </c>
      <c r="B41" s="3" t="s">
        <v>2619</v>
      </c>
      <c r="C41" s="3" t="s">
        <v>2582</v>
      </c>
      <c r="D41" s="3" t="s">
        <v>277</v>
      </c>
      <c r="E41" s="3" t="s">
        <v>278</v>
      </c>
      <c r="F41" s="3" t="s">
        <v>84</v>
      </c>
      <c r="G41" s="3" t="s">
        <v>2015</v>
      </c>
    </row>
    <row r="42" spans="1:7" ht="45" customHeight="1" x14ac:dyDescent="0.25">
      <c r="A42" s="3" t="s">
        <v>283</v>
      </c>
      <c r="B42" s="3" t="s">
        <v>2620</v>
      </c>
      <c r="C42" s="3" t="s">
        <v>2582</v>
      </c>
      <c r="D42" s="3" t="s">
        <v>116</v>
      </c>
      <c r="E42" s="3" t="s">
        <v>282</v>
      </c>
      <c r="F42" s="3" t="s">
        <v>84</v>
      </c>
      <c r="G42" s="3" t="s">
        <v>2015</v>
      </c>
    </row>
    <row r="43" spans="1:7" ht="45" customHeight="1" x14ac:dyDescent="0.25">
      <c r="A43" s="3" t="s">
        <v>290</v>
      </c>
      <c r="B43" s="3" t="s">
        <v>2621</v>
      </c>
      <c r="C43" s="3" t="s">
        <v>2582</v>
      </c>
      <c r="D43" s="3" t="s">
        <v>288</v>
      </c>
      <c r="E43" s="3" t="s">
        <v>289</v>
      </c>
      <c r="F43" s="3" t="s">
        <v>84</v>
      </c>
      <c r="G43" s="3" t="s">
        <v>2015</v>
      </c>
    </row>
    <row r="44" spans="1:7" ht="45" customHeight="1" x14ac:dyDescent="0.25">
      <c r="A44" s="3" t="s">
        <v>295</v>
      </c>
      <c r="B44" s="3" t="s">
        <v>2622</v>
      </c>
      <c r="C44" s="3" t="s">
        <v>2582</v>
      </c>
      <c r="D44" s="3" t="s">
        <v>288</v>
      </c>
      <c r="E44" s="3" t="s">
        <v>294</v>
      </c>
      <c r="F44" s="3" t="s">
        <v>84</v>
      </c>
      <c r="G44" s="3" t="s">
        <v>2015</v>
      </c>
    </row>
    <row r="45" spans="1:7" ht="45" customHeight="1" x14ac:dyDescent="0.25">
      <c r="A45" s="3" t="s">
        <v>298</v>
      </c>
      <c r="B45" s="3" t="s">
        <v>2623</v>
      </c>
      <c r="C45" s="3" t="s">
        <v>2582</v>
      </c>
      <c r="D45" s="3" t="s">
        <v>170</v>
      </c>
      <c r="E45" s="3" t="s">
        <v>171</v>
      </c>
      <c r="F45" s="3" t="s">
        <v>84</v>
      </c>
      <c r="G45" s="3" t="s">
        <v>2015</v>
      </c>
    </row>
    <row r="46" spans="1:7" ht="45" customHeight="1" x14ac:dyDescent="0.25">
      <c r="A46" s="3" t="s">
        <v>299</v>
      </c>
      <c r="B46" s="3" t="s">
        <v>2624</v>
      </c>
      <c r="C46" s="3" t="s">
        <v>2582</v>
      </c>
      <c r="D46" s="3" t="s">
        <v>170</v>
      </c>
      <c r="E46" s="3" t="s">
        <v>171</v>
      </c>
      <c r="F46" s="3" t="s">
        <v>84</v>
      </c>
      <c r="G46" s="3" t="s">
        <v>2015</v>
      </c>
    </row>
    <row r="47" spans="1:7" ht="45" customHeight="1" x14ac:dyDescent="0.25">
      <c r="A47" s="3" t="s">
        <v>306</v>
      </c>
      <c r="B47" s="3" t="s">
        <v>2625</v>
      </c>
      <c r="C47" s="3" t="s">
        <v>2582</v>
      </c>
      <c r="D47" s="3" t="s">
        <v>304</v>
      </c>
      <c r="E47" s="3" t="s">
        <v>305</v>
      </c>
      <c r="F47" s="3" t="s">
        <v>84</v>
      </c>
      <c r="G47" s="3" t="s">
        <v>2015</v>
      </c>
    </row>
    <row r="48" spans="1:7" ht="45" customHeight="1" x14ac:dyDescent="0.25">
      <c r="A48" s="3" t="s">
        <v>311</v>
      </c>
      <c r="B48" s="3" t="s">
        <v>2626</v>
      </c>
      <c r="C48" s="3" t="s">
        <v>2582</v>
      </c>
      <c r="D48" s="3" t="s">
        <v>309</v>
      </c>
      <c r="E48" s="3" t="s">
        <v>310</v>
      </c>
      <c r="F48" s="3" t="s">
        <v>84</v>
      </c>
      <c r="G48" s="3" t="s">
        <v>2015</v>
      </c>
    </row>
    <row r="49" spans="1:7" ht="45" customHeight="1" x14ac:dyDescent="0.25">
      <c r="A49" s="3" t="s">
        <v>317</v>
      </c>
      <c r="B49" s="3" t="s">
        <v>2627</v>
      </c>
      <c r="C49" s="3" t="s">
        <v>2582</v>
      </c>
      <c r="D49" s="3" t="s">
        <v>315</v>
      </c>
      <c r="E49" s="3" t="s">
        <v>316</v>
      </c>
      <c r="F49" s="3" t="s">
        <v>84</v>
      </c>
      <c r="G49" s="3" t="s">
        <v>2015</v>
      </c>
    </row>
    <row r="50" spans="1:7" ht="45" customHeight="1" x14ac:dyDescent="0.25">
      <c r="A50" s="3" t="s">
        <v>321</v>
      </c>
      <c r="B50" s="3" t="s">
        <v>2628</v>
      </c>
      <c r="C50" s="3" t="s">
        <v>2582</v>
      </c>
      <c r="D50" s="3" t="s">
        <v>288</v>
      </c>
      <c r="E50" s="3" t="s">
        <v>294</v>
      </c>
      <c r="F50" s="3" t="s">
        <v>84</v>
      </c>
      <c r="G50" s="3" t="s">
        <v>2015</v>
      </c>
    </row>
    <row r="51" spans="1:7" ht="45" customHeight="1" x14ac:dyDescent="0.25">
      <c r="A51" s="3" t="s">
        <v>323</v>
      </c>
      <c r="B51" s="3" t="s">
        <v>2629</v>
      </c>
      <c r="C51" s="3" t="s">
        <v>2582</v>
      </c>
      <c r="D51" s="3" t="s">
        <v>288</v>
      </c>
      <c r="E51" s="3" t="s">
        <v>294</v>
      </c>
      <c r="F51" s="3" t="s">
        <v>84</v>
      </c>
      <c r="G51" s="3" t="s">
        <v>2015</v>
      </c>
    </row>
    <row r="52" spans="1:7" ht="45" customHeight="1" x14ac:dyDescent="0.25">
      <c r="A52" s="3" t="s">
        <v>327</v>
      </c>
      <c r="B52" s="3" t="s">
        <v>2630</v>
      </c>
      <c r="C52" s="3" t="s">
        <v>2582</v>
      </c>
      <c r="D52" s="3" t="s">
        <v>325</v>
      </c>
      <c r="E52" s="3" t="s">
        <v>326</v>
      </c>
      <c r="F52" s="3" t="s">
        <v>84</v>
      </c>
      <c r="G52" s="3" t="s">
        <v>2015</v>
      </c>
    </row>
    <row r="53" spans="1:7" ht="45" customHeight="1" x14ac:dyDescent="0.25">
      <c r="A53" s="3" t="s">
        <v>332</v>
      </c>
      <c r="B53" s="3" t="s">
        <v>2631</v>
      </c>
      <c r="C53" s="3" t="s">
        <v>2582</v>
      </c>
      <c r="D53" s="3" t="s">
        <v>330</v>
      </c>
      <c r="E53" s="3" t="s">
        <v>331</v>
      </c>
      <c r="F53" s="3" t="s">
        <v>84</v>
      </c>
      <c r="G53" s="3" t="s">
        <v>2015</v>
      </c>
    </row>
    <row r="54" spans="1:7" ht="45" customHeight="1" x14ac:dyDescent="0.25">
      <c r="A54" s="3" t="s">
        <v>336</v>
      </c>
      <c r="B54" s="3" t="s">
        <v>2632</v>
      </c>
      <c r="C54" s="3" t="s">
        <v>2582</v>
      </c>
      <c r="D54" s="3" t="s">
        <v>334</v>
      </c>
      <c r="E54" s="3" t="s">
        <v>335</v>
      </c>
      <c r="F54" s="3" t="s">
        <v>84</v>
      </c>
      <c r="G54" s="3" t="s">
        <v>2015</v>
      </c>
    </row>
    <row r="55" spans="1:7" ht="45" customHeight="1" x14ac:dyDescent="0.25">
      <c r="A55" s="3" t="s">
        <v>340</v>
      </c>
      <c r="B55" s="3" t="s">
        <v>2633</v>
      </c>
      <c r="C55" s="3" t="s">
        <v>2582</v>
      </c>
      <c r="D55" s="3" t="s">
        <v>338</v>
      </c>
      <c r="E55" s="3" t="s">
        <v>339</v>
      </c>
      <c r="F55" s="3" t="s">
        <v>84</v>
      </c>
      <c r="G55" s="3" t="s">
        <v>2015</v>
      </c>
    </row>
    <row r="56" spans="1:7" ht="45" customHeight="1" x14ac:dyDescent="0.25">
      <c r="A56" s="3" t="s">
        <v>346</v>
      </c>
      <c r="B56" s="3" t="s">
        <v>2634</v>
      </c>
      <c r="C56" s="3" t="s">
        <v>2582</v>
      </c>
      <c r="D56" s="3" t="s">
        <v>344</v>
      </c>
      <c r="E56" s="3" t="s">
        <v>345</v>
      </c>
      <c r="F56" s="3" t="s">
        <v>84</v>
      </c>
      <c r="G56" s="3" t="s">
        <v>2015</v>
      </c>
    </row>
    <row r="57" spans="1:7" ht="45" customHeight="1" x14ac:dyDescent="0.25">
      <c r="A57" s="3" t="s">
        <v>349</v>
      </c>
      <c r="B57" s="3" t="s">
        <v>2635</v>
      </c>
      <c r="C57" s="3" t="s">
        <v>2582</v>
      </c>
      <c r="D57" s="3" t="s">
        <v>116</v>
      </c>
      <c r="E57" s="3" t="s">
        <v>116</v>
      </c>
      <c r="F57" s="3" t="s">
        <v>84</v>
      </c>
      <c r="G57" s="3" t="s">
        <v>2015</v>
      </c>
    </row>
    <row r="58" spans="1:7" ht="45" customHeight="1" x14ac:dyDescent="0.25">
      <c r="A58" s="3" t="s">
        <v>355</v>
      </c>
      <c r="B58" s="3" t="s">
        <v>2636</v>
      </c>
      <c r="C58" s="3" t="s">
        <v>2582</v>
      </c>
      <c r="D58" s="3" t="s">
        <v>353</v>
      </c>
      <c r="E58" s="3" t="s">
        <v>354</v>
      </c>
      <c r="F58" s="3" t="s">
        <v>84</v>
      </c>
      <c r="G58" s="3" t="s">
        <v>2015</v>
      </c>
    </row>
    <row r="59" spans="1:7" ht="45" customHeight="1" x14ac:dyDescent="0.25">
      <c r="A59" s="3" t="s">
        <v>360</v>
      </c>
      <c r="B59" s="3" t="s">
        <v>2637</v>
      </c>
      <c r="C59" s="3" t="s">
        <v>2582</v>
      </c>
      <c r="D59" s="3" t="s">
        <v>358</v>
      </c>
      <c r="E59" s="3" t="s">
        <v>359</v>
      </c>
      <c r="F59" s="3" t="s">
        <v>84</v>
      </c>
      <c r="G59" s="3" t="s">
        <v>2015</v>
      </c>
    </row>
    <row r="60" spans="1:7" ht="45" customHeight="1" x14ac:dyDescent="0.25">
      <c r="A60" s="3" t="s">
        <v>365</v>
      </c>
      <c r="B60" s="3" t="s">
        <v>2638</v>
      </c>
      <c r="C60" s="3" t="s">
        <v>2582</v>
      </c>
      <c r="D60" s="3" t="s">
        <v>363</v>
      </c>
      <c r="E60" s="3" t="s">
        <v>364</v>
      </c>
      <c r="F60" s="3" t="s">
        <v>84</v>
      </c>
      <c r="G60" s="3" t="s">
        <v>2015</v>
      </c>
    </row>
    <row r="61" spans="1:7" ht="45" customHeight="1" x14ac:dyDescent="0.25">
      <c r="A61" s="3" t="s">
        <v>368</v>
      </c>
      <c r="B61" s="3" t="s">
        <v>2639</v>
      </c>
      <c r="C61" s="3" t="s">
        <v>2582</v>
      </c>
      <c r="D61" s="3" t="s">
        <v>116</v>
      </c>
      <c r="E61" s="3" t="s">
        <v>367</v>
      </c>
      <c r="F61" s="3" t="s">
        <v>84</v>
      </c>
      <c r="G61" s="3" t="s">
        <v>2015</v>
      </c>
    </row>
    <row r="62" spans="1:7" ht="45" customHeight="1" x14ac:dyDescent="0.25">
      <c r="A62" s="3" t="s">
        <v>373</v>
      </c>
      <c r="B62" s="3" t="s">
        <v>2640</v>
      </c>
      <c r="C62" s="3" t="s">
        <v>2582</v>
      </c>
      <c r="D62" s="3" t="s">
        <v>371</v>
      </c>
      <c r="E62" s="3" t="s">
        <v>372</v>
      </c>
      <c r="F62" s="3" t="s">
        <v>84</v>
      </c>
      <c r="G62" s="3" t="s">
        <v>2015</v>
      </c>
    </row>
    <row r="63" spans="1:7" ht="45" customHeight="1" x14ac:dyDescent="0.25">
      <c r="A63" s="3" t="s">
        <v>379</v>
      </c>
      <c r="B63" s="3" t="s">
        <v>2641</v>
      </c>
      <c r="C63" s="3" t="s">
        <v>2582</v>
      </c>
      <c r="D63" s="3" t="s">
        <v>377</v>
      </c>
      <c r="E63" s="3" t="s">
        <v>378</v>
      </c>
      <c r="F63" s="3" t="s">
        <v>84</v>
      </c>
      <c r="G63" s="3" t="s">
        <v>2015</v>
      </c>
    </row>
    <row r="64" spans="1:7" ht="45" customHeight="1" x14ac:dyDescent="0.25">
      <c r="A64" s="3" t="s">
        <v>384</v>
      </c>
      <c r="B64" s="3" t="s">
        <v>2642</v>
      </c>
      <c r="C64" s="3" t="s">
        <v>2582</v>
      </c>
      <c r="D64" s="3" t="s">
        <v>382</v>
      </c>
      <c r="E64" s="3" t="s">
        <v>383</v>
      </c>
      <c r="F64" s="3" t="s">
        <v>84</v>
      </c>
      <c r="G64" s="3" t="s">
        <v>2015</v>
      </c>
    </row>
    <row r="65" spans="1:7" ht="45" customHeight="1" x14ac:dyDescent="0.25">
      <c r="A65" s="3" t="s">
        <v>390</v>
      </c>
      <c r="B65" s="3" t="s">
        <v>2643</v>
      </c>
      <c r="C65" s="3" t="s">
        <v>2582</v>
      </c>
      <c r="D65" s="3" t="s">
        <v>388</v>
      </c>
      <c r="E65" s="3" t="s">
        <v>389</v>
      </c>
      <c r="F65" s="3" t="s">
        <v>84</v>
      </c>
      <c r="G65" s="3" t="s">
        <v>2015</v>
      </c>
    </row>
    <row r="66" spans="1:7" ht="45" customHeight="1" x14ac:dyDescent="0.25">
      <c r="A66" s="3" t="s">
        <v>394</v>
      </c>
      <c r="B66" s="3" t="s">
        <v>2644</v>
      </c>
      <c r="C66" s="3" t="s">
        <v>2582</v>
      </c>
      <c r="D66" s="3" t="s">
        <v>125</v>
      </c>
      <c r="E66" s="3" t="s">
        <v>269</v>
      </c>
      <c r="F66" s="3" t="s">
        <v>84</v>
      </c>
      <c r="G66" s="3" t="s">
        <v>2015</v>
      </c>
    </row>
    <row r="67" spans="1:7" ht="45" customHeight="1" x14ac:dyDescent="0.25">
      <c r="A67" s="3" t="s">
        <v>397</v>
      </c>
      <c r="B67" s="3" t="s">
        <v>2645</v>
      </c>
      <c r="C67" s="3" t="s">
        <v>2582</v>
      </c>
      <c r="D67" s="3" t="s">
        <v>125</v>
      </c>
      <c r="E67" s="3" t="s">
        <v>269</v>
      </c>
      <c r="F67" s="3" t="s">
        <v>84</v>
      </c>
      <c r="G67" s="3" t="s">
        <v>2015</v>
      </c>
    </row>
    <row r="68" spans="1:7" ht="45" customHeight="1" x14ac:dyDescent="0.25">
      <c r="A68" s="3" t="s">
        <v>401</v>
      </c>
      <c r="B68" s="3" t="s">
        <v>2646</v>
      </c>
      <c r="C68" s="3" t="s">
        <v>2582</v>
      </c>
      <c r="D68" s="3" t="s">
        <v>116</v>
      </c>
      <c r="E68" s="3" t="s">
        <v>367</v>
      </c>
      <c r="F68" s="3" t="s">
        <v>84</v>
      </c>
      <c r="G68" s="3" t="s">
        <v>2015</v>
      </c>
    </row>
    <row r="69" spans="1:7" ht="45" customHeight="1" x14ac:dyDescent="0.25">
      <c r="A69" s="3" t="s">
        <v>402</v>
      </c>
      <c r="B69" s="3" t="s">
        <v>2647</v>
      </c>
      <c r="C69" s="3" t="s">
        <v>2582</v>
      </c>
      <c r="D69" s="3" t="s">
        <v>125</v>
      </c>
      <c r="E69" s="3" t="s">
        <v>269</v>
      </c>
      <c r="F69" s="3" t="s">
        <v>84</v>
      </c>
      <c r="G69" s="3" t="s">
        <v>2015</v>
      </c>
    </row>
    <row r="70" spans="1:7" ht="45" customHeight="1" x14ac:dyDescent="0.25">
      <c r="A70" s="3" t="s">
        <v>405</v>
      </c>
      <c r="B70" s="3" t="s">
        <v>2648</v>
      </c>
      <c r="C70" s="3" t="s">
        <v>2582</v>
      </c>
      <c r="D70" s="3" t="s">
        <v>125</v>
      </c>
      <c r="E70" s="3" t="s">
        <v>269</v>
      </c>
      <c r="F70" s="3" t="s">
        <v>84</v>
      </c>
      <c r="G70" s="3" t="s">
        <v>2015</v>
      </c>
    </row>
    <row r="71" spans="1:7" ht="45" customHeight="1" x14ac:dyDescent="0.25">
      <c r="A71" s="3" t="s">
        <v>406</v>
      </c>
      <c r="B71" s="3" t="s">
        <v>2649</v>
      </c>
      <c r="C71" s="3" t="s">
        <v>2582</v>
      </c>
      <c r="D71" s="3" t="s">
        <v>288</v>
      </c>
      <c r="E71" s="3" t="s">
        <v>294</v>
      </c>
      <c r="F71" s="3" t="s">
        <v>84</v>
      </c>
      <c r="G71" s="3" t="s">
        <v>2015</v>
      </c>
    </row>
    <row r="72" spans="1:7" ht="45" customHeight="1" x14ac:dyDescent="0.25">
      <c r="A72" s="3" t="s">
        <v>408</v>
      </c>
      <c r="B72" s="3" t="s">
        <v>2650</v>
      </c>
      <c r="C72" s="3" t="s">
        <v>2582</v>
      </c>
      <c r="D72" s="3" t="s">
        <v>304</v>
      </c>
      <c r="E72" s="3" t="s">
        <v>407</v>
      </c>
      <c r="F72" s="3" t="s">
        <v>84</v>
      </c>
      <c r="G72" s="3" t="s">
        <v>2015</v>
      </c>
    </row>
    <row r="73" spans="1:7" ht="45" customHeight="1" x14ac:dyDescent="0.25">
      <c r="A73" s="3" t="s">
        <v>409</v>
      </c>
      <c r="B73" s="3" t="s">
        <v>2651</v>
      </c>
      <c r="C73" s="3" t="s">
        <v>2582</v>
      </c>
      <c r="D73" s="3" t="s">
        <v>309</v>
      </c>
      <c r="E73" s="3" t="s">
        <v>310</v>
      </c>
      <c r="F73" s="3" t="s">
        <v>84</v>
      </c>
      <c r="G73" s="3" t="s">
        <v>2015</v>
      </c>
    </row>
    <row r="74" spans="1:7" ht="45" customHeight="1" x14ac:dyDescent="0.25">
      <c r="A74" s="3" t="s">
        <v>411</v>
      </c>
      <c r="B74" s="3" t="s">
        <v>2652</v>
      </c>
      <c r="C74" s="3" t="s">
        <v>2582</v>
      </c>
      <c r="D74" s="3" t="s">
        <v>315</v>
      </c>
      <c r="E74" s="3" t="s">
        <v>410</v>
      </c>
      <c r="F74" s="3" t="s">
        <v>84</v>
      </c>
      <c r="G74" s="3" t="s">
        <v>2015</v>
      </c>
    </row>
    <row r="75" spans="1:7" ht="45" customHeight="1" x14ac:dyDescent="0.25">
      <c r="A75" s="3" t="s">
        <v>412</v>
      </c>
      <c r="B75" s="3" t="s">
        <v>2653</v>
      </c>
      <c r="C75" s="3" t="s">
        <v>2582</v>
      </c>
      <c r="D75" s="3" t="s">
        <v>288</v>
      </c>
      <c r="E75" s="3" t="s">
        <v>294</v>
      </c>
      <c r="F75" s="3" t="s">
        <v>84</v>
      </c>
      <c r="G75" s="3" t="s">
        <v>2015</v>
      </c>
    </row>
    <row r="76" spans="1:7" ht="45" customHeight="1" x14ac:dyDescent="0.25">
      <c r="A76" s="3" t="s">
        <v>416</v>
      </c>
      <c r="B76" s="3" t="s">
        <v>2654</v>
      </c>
      <c r="C76" s="3" t="s">
        <v>2582</v>
      </c>
      <c r="D76" s="3" t="s">
        <v>125</v>
      </c>
      <c r="E76" s="3" t="s">
        <v>269</v>
      </c>
      <c r="F76" s="3" t="s">
        <v>84</v>
      </c>
      <c r="G76" s="3" t="s">
        <v>2015</v>
      </c>
    </row>
    <row r="77" spans="1:7" ht="45" customHeight="1" x14ac:dyDescent="0.25">
      <c r="A77" s="3" t="s">
        <v>422</v>
      </c>
      <c r="B77" s="3" t="s">
        <v>2655</v>
      </c>
      <c r="C77" s="3" t="s">
        <v>2582</v>
      </c>
      <c r="D77" s="3" t="s">
        <v>420</v>
      </c>
      <c r="E77" s="3" t="s">
        <v>421</v>
      </c>
      <c r="F77" s="3" t="s">
        <v>84</v>
      </c>
      <c r="G77" s="3" t="s">
        <v>2015</v>
      </c>
    </row>
    <row r="78" spans="1:7" ht="45" customHeight="1" x14ac:dyDescent="0.25">
      <c r="A78" s="3" t="s">
        <v>426</v>
      </c>
      <c r="B78" s="3" t="s">
        <v>2656</v>
      </c>
      <c r="C78" s="3" t="s">
        <v>2582</v>
      </c>
      <c r="D78" s="3" t="s">
        <v>377</v>
      </c>
      <c r="E78" s="3" t="s">
        <v>425</v>
      </c>
      <c r="F78" s="3" t="s">
        <v>84</v>
      </c>
      <c r="G78" s="3" t="s">
        <v>2015</v>
      </c>
    </row>
    <row r="79" spans="1:7" ht="45" customHeight="1" x14ac:dyDescent="0.25">
      <c r="A79" s="3" t="s">
        <v>430</v>
      </c>
      <c r="B79" s="3" t="s">
        <v>2657</v>
      </c>
      <c r="C79" s="3" t="s">
        <v>2582</v>
      </c>
      <c r="D79" s="3" t="s">
        <v>377</v>
      </c>
      <c r="E79" s="3" t="s">
        <v>429</v>
      </c>
      <c r="F79" s="3" t="s">
        <v>84</v>
      </c>
      <c r="G79" s="3" t="s">
        <v>2015</v>
      </c>
    </row>
    <row r="80" spans="1:7" ht="45" customHeight="1" x14ac:dyDescent="0.25">
      <c r="A80" s="3" t="s">
        <v>435</v>
      </c>
      <c r="B80" s="3" t="s">
        <v>2658</v>
      </c>
      <c r="C80" s="3" t="s">
        <v>2582</v>
      </c>
      <c r="D80" s="3" t="s">
        <v>371</v>
      </c>
      <c r="E80" s="3" t="s">
        <v>434</v>
      </c>
      <c r="F80" s="3" t="s">
        <v>84</v>
      </c>
      <c r="G80" s="3" t="s">
        <v>2015</v>
      </c>
    </row>
    <row r="81" spans="1:7" ht="45" customHeight="1" x14ac:dyDescent="0.25">
      <c r="A81" s="3" t="s">
        <v>436</v>
      </c>
      <c r="B81" s="3" t="s">
        <v>2659</v>
      </c>
      <c r="C81" s="3" t="s">
        <v>2582</v>
      </c>
      <c r="D81" s="3" t="s">
        <v>125</v>
      </c>
      <c r="E81" s="3" t="s">
        <v>269</v>
      </c>
      <c r="F81" s="3" t="s">
        <v>84</v>
      </c>
      <c r="G81" s="3" t="s">
        <v>2015</v>
      </c>
    </row>
    <row r="82" spans="1:7" ht="45" customHeight="1" x14ac:dyDescent="0.25">
      <c r="A82" s="3" t="s">
        <v>439</v>
      </c>
      <c r="B82" s="3" t="s">
        <v>2660</v>
      </c>
      <c r="C82" s="3" t="s">
        <v>2582</v>
      </c>
      <c r="D82" s="3" t="s">
        <v>125</v>
      </c>
      <c r="E82" s="3" t="s">
        <v>269</v>
      </c>
      <c r="F82" s="3" t="s">
        <v>84</v>
      </c>
      <c r="G82" s="3" t="s">
        <v>2015</v>
      </c>
    </row>
    <row r="83" spans="1:7" ht="45" customHeight="1" x14ac:dyDescent="0.25">
      <c r="A83" s="3" t="s">
        <v>441</v>
      </c>
      <c r="B83" s="3" t="s">
        <v>2661</v>
      </c>
      <c r="C83" s="3" t="s">
        <v>2582</v>
      </c>
      <c r="D83" s="3" t="s">
        <v>125</v>
      </c>
      <c r="E83" s="3" t="s">
        <v>269</v>
      </c>
      <c r="F83" s="3" t="s">
        <v>84</v>
      </c>
      <c r="G83" s="3" t="s">
        <v>2015</v>
      </c>
    </row>
    <row r="84" spans="1:7" ht="45" customHeight="1" x14ac:dyDescent="0.25">
      <c r="A84" s="3" t="s">
        <v>444</v>
      </c>
      <c r="B84" s="3" t="s">
        <v>2662</v>
      </c>
      <c r="C84" s="3" t="s">
        <v>2582</v>
      </c>
      <c r="D84" s="3" t="s">
        <v>125</v>
      </c>
      <c r="E84" s="3" t="s">
        <v>443</v>
      </c>
      <c r="F84" s="3" t="s">
        <v>84</v>
      </c>
      <c r="G84" s="3" t="s">
        <v>2015</v>
      </c>
    </row>
    <row r="85" spans="1:7" ht="45" customHeight="1" x14ac:dyDescent="0.25">
      <c r="A85" s="3" t="s">
        <v>448</v>
      </c>
      <c r="B85" s="3" t="s">
        <v>2663</v>
      </c>
      <c r="C85" s="3" t="s">
        <v>2582</v>
      </c>
      <c r="D85" s="3" t="s">
        <v>170</v>
      </c>
      <c r="E85" s="3" t="s">
        <v>171</v>
      </c>
      <c r="F85" s="3" t="s">
        <v>84</v>
      </c>
      <c r="G85" s="3" t="s">
        <v>2015</v>
      </c>
    </row>
    <row r="86" spans="1:7" ht="45" customHeight="1" x14ac:dyDescent="0.25">
      <c r="A86" s="3" t="s">
        <v>454</v>
      </c>
      <c r="B86" s="3" t="s">
        <v>2664</v>
      </c>
      <c r="C86" s="3" t="s">
        <v>2582</v>
      </c>
      <c r="D86" s="3" t="s">
        <v>452</v>
      </c>
      <c r="E86" s="3" t="s">
        <v>453</v>
      </c>
      <c r="F86" s="3" t="s">
        <v>84</v>
      </c>
      <c r="G86" s="3" t="s">
        <v>2015</v>
      </c>
    </row>
    <row r="87" spans="1:7" ht="45" customHeight="1" x14ac:dyDescent="0.25">
      <c r="A87" s="3" t="s">
        <v>458</v>
      </c>
      <c r="B87" s="3" t="s">
        <v>2665</v>
      </c>
      <c r="C87" s="3" t="s">
        <v>2582</v>
      </c>
      <c r="D87" s="3" t="s">
        <v>177</v>
      </c>
      <c r="E87" s="3" t="s">
        <v>178</v>
      </c>
      <c r="F87" s="3" t="s">
        <v>84</v>
      </c>
      <c r="G87" s="3" t="s">
        <v>2015</v>
      </c>
    </row>
    <row r="88" spans="1:7" ht="45" customHeight="1" x14ac:dyDescent="0.25">
      <c r="A88" s="3" t="s">
        <v>462</v>
      </c>
      <c r="B88" s="3" t="s">
        <v>2666</v>
      </c>
      <c r="C88" s="3" t="s">
        <v>2582</v>
      </c>
      <c r="D88" s="3" t="s">
        <v>108</v>
      </c>
      <c r="E88" s="3" t="s">
        <v>461</v>
      </c>
      <c r="F88" s="3" t="s">
        <v>84</v>
      </c>
      <c r="G88" s="3" t="s">
        <v>2015</v>
      </c>
    </row>
    <row r="89" spans="1:7" ht="45" customHeight="1" x14ac:dyDescent="0.25">
      <c r="A89" s="3" t="s">
        <v>467</v>
      </c>
      <c r="B89" s="3" t="s">
        <v>2667</v>
      </c>
      <c r="C89" s="3" t="s">
        <v>2582</v>
      </c>
      <c r="D89" s="3" t="s">
        <v>465</v>
      </c>
      <c r="E89" s="3" t="s">
        <v>466</v>
      </c>
      <c r="F89" s="3" t="s">
        <v>84</v>
      </c>
      <c r="G89" s="3" t="s">
        <v>2015</v>
      </c>
    </row>
    <row r="90" spans="1:7" ht="45" customHeight="1" x14ac:dyDescent="0.25">
      <c r="A90" s="3" t="s">
        <v>471</v>
      </c>
      <c r="B90" s="3" t="s">
        <v>2668</v>
      </c>
      <c r="C90" s="3" t="s">
        <v>2582</v>
      </c>
      <c r="D90" s="3" t="s">
        <v>469</v>
      </c>
      <c r="E90" s="3" t="s">
        <v>470</v>
      </c>
      <c r="F90" s="3" t="s">
        <v>84</v>
      </c>
      <c r="G90" s="3" t="s">
        <v>2015</v>
      </c>
    </row>
    <row r="91" spans="1:7" ht="45" customHeight="1" x14ac:dyDescent="0.25">
      <c r="A91" s="3" t="s">
        <v>478</v>
      </c>
      <c r="B91" s="3" t="s">
        <v>2669</v>
      </c>
      <c r="C91" s="3" t="s">
        <v>2582</v>
      </c>
      <c r="D91" s="3" t="s">
        <v>476</v>
      </c>
      <c r="E91" s="3" t="s">
        <v>477</v>
      </c>
      <c r="F91" s="3" t="s">
        <v>84</v>
      </c>
      <c r="G91" s="3" t="s">
        <v>2015</v>
      </c>
    </row>
    <row r="92" spans="1:7" ht="45" customHeight="1" x14ac:dyDescent="0.25">
      <c r="A92" s="3" t="s">
        <v>480</v>
      </c>
      <c r="B92" s="3" t="s">
        <v>2670</v>
      </c>
      <c r="C92" s="3" t="s">
        <v>2582</v>
      </c>
      <c r="D92" s="3" t="s">
        <v>125</v>
      </c>
      <c r="E92" s="3" t="s">
        <v>443</v>
      </c>
      <c r="F92" s="3" t="s">
        <v>84</v>
      </c>
      <c r="G92" s="3" t="s">
        <v>2015</v>
      </c>
    </row>
    <row r="93" spans="1:7" ht="45" customHeight="1" x14ac:dyDescent="0.25">
      <c r="A93" s="3" t="s">
        <v>481</v>
      </c>
      <c r="B93" s="3" t="s">
        <v>2671</v>
      </c>
      <c r="C93" s="3" t="s">
        <v>2582</v>
      </c>
      <c r="D93" s="3" t="s">
        <v>170</v>
      </c>
      <c r="E93" s="3" t="s">
        <v>171</v>
      </c>
      <c r="F93" s="3" t="s">
        <v>84</v>
      </c>
      <c r="G93" s="3" t="s">
        <v>2015</v>
      </c>
    </row>
    <row r="94" spans="1:7" ht="45" customHeight="1" x14ac:dyDescent="0.25">
      <c r="A94" s="3" t="s">
        <v>483</v>
      </c>
      <c r="B94" s="3" t="s">
        <v>2672</v>
      </c>
      <c r="C94" s="3" t="s">
        <v>2582</v>
      </c>
      <c r="D94" s="3" t="s">
        <v>170</v>
      </c>
      <c r="E94" s="3" t="s">
        <v>171</v>
      </c>
      <c r="F94" s="3" t="s">
        <v>84</v>
      </c>
      <c r="G94" s="3" t="s">
        <v>2015</v>
      </c>
    </row>
    <row r="95" spans="1:7" ht="45" customHeight="1" x14ac:dyDescent="0.25">
      <c r="A95" s="3" t="s">
        <v>487</v>
      </c>
      <c r="B95" s="3" t="s">
        <v>2673</v>
      </c>
      <c r="C95" s="3" t="s">
        <v>2582</v>
      </c>
      <c r="D95" s="3" t="s">
        <v>485</v>
      </c>
      <c r="E95" s="3" t="s">
        <v>486</v>
      </c>
      <c r="F95" s="3" t="s">
        <v>84</v>
      </c>
      <c r="G95" s="3" t="s">
        <v>2015</v>
      </c>
    </row>
    <row r="96" spans="1:7" ht="45" customHeight="1" x14ac:dyDescent="0.25">
      <c r="A96" s="3" t="s">
        <v>490</v>
      </c>
      <c r="B96" s="3" t="s">
        <v>2674</v>
      </c>
      <c r="C96" s="3" t="s">
        <v>2582</v>
      </c>
      <c r="D96" s="3" t="s">
        <v>83</v>
      </c>
      <c r="E96" s="3" t="s">
        <v>489</v>
      </c>
      <c r="F96" s="3" t="s">
        <v>84</v>
      </c>
      <c r="G96" s="3" t="s">
        <v>2015</v>
      </c>
    </row>
    <row r="97" spans="1:7" ht="45" customHeight="1" x14ac:dyDescent="0.25">
      <c r="A97" s="3" t="s">
        <v>491</v>
      </c>
      <c r="B97" s="3" t="s">
        <v>2675</v>
      </c>
      <c r="C97" s="3" t="s">
        <v>2582</v>
      </c>
      <c r="D97" s="3" t="s">
        <v>125</v>
      </c>
      <c r="E97" s="3" t="s">
        <v>269</v>
      </c>
      <c r="F97" s="3" t="s">
        <v>84</v>
      </c>
      <c r="G97" s="3" t="s">
        <v>2015</v>
      </c>
    </row>
    <row r="98" spans="1:7" ht="45" customHeight="1" x14ac:dyDescent="0.25">
      <c r="A98" s="3" t="s">
        <v>497</v>
      </c>
      <c r="B98" s="3" t="s">
        <v>2676</v>
      </c>
      <c r="C98" s="3" t="s">
        <v>2582</v>
      </c>
      <c r="D98" s="3" t="s">
        <v>495</v>
      </c>
      <c r="E98" s="3" t="s">
        <v>496</v>
      </c>
      <c r="F98" s="3" t="s">
        <v>84</v>
      </c>
      <c r="G98" s="3" t="s">
        <v>2015</v>
      </c>
    </row>
    <row r="99" spans="1:7" ht="45" customHeight="1" x14ac:dyDescent="0.25">
      <c r="A99" s="3" t="s">
        <v>500</v>
      </c>
      <c r="B99" s="3" t="s">
        <v>2677</v>
      </c>
      <c r="C99" s="3" t="s">
        <v>2582</v>
      </c>
      <c r="D99" s="3" t="s">
        <v>469</v>
      </c>
      <c r="E99" s="3" t="s">
        <v>499</v>
      </c>
      <c r="F99" s="3" t="s">
        <v>84</v>
      </c>
      <c r="G99" s="3" t="s">
        <v>2015</v>
      </c>
    </row>
    <row r="100" spans="1:7" ht="45" customHeight="1" x14ac:dyDescent="0.25">
      <c r="A100" s="3" t="s">
        <v>503</v>
      </c>
      <c r="B100" s="3" t="s">
        <v>2678</v>
      </c>
      <c r="C100" s="3" t="s">
        <v>2582</v>
      </c>
      <c r="D100" s="3" t="s">
        <v>469</v>
      </c>
      <c r="E100" s="3" t="s">
        <v>470</v>
      </c>
      <c r="F100" s="3" t="s">
        <v>84</v>
      </c>
      <c r="G100" s="3" t="s">
        <v>2015</v>
      </c>
    </row>
    <row r="101" spans="1:7" ht="45" customHeight="1" x14ac:dyDescent="0.25">
      <c r="A101" s="3" t="s">
        <v>504</v>
      </c>
      <c r="B101" s="3" t="s">
        <v>2679</v>
      </c>
      <c r="C101" s="3" t="s">
        <v>2582</v>
      </c>
      <c r="D101" s="3" t="s">
        <v>485</v>
      </c>
      <c r="E101" s="3" t="s">
        <v>486</v>
      </c>
      <c r="F101" s="3" t="s">
        <v>84</v>
      </c>
      <c r="G101" s="3" t="s">
        <v>2015</v>
      </c>
    </row>
    <row r="102" spans="1:7" ht="45" customHeight="1" x14ac:dyDescent="0.25">
      <c r="A102" s="3" t="s">
        <v>506</v>
      </c>
      <c r="B102" s="3" t="s">
        <v>2680</v>
      </c>
      <c r="C102" s="3" t="s">
        <v>2582</v>
      </c>
      <c r="D102" s="3" t="s">
        <v>116</v>
      </c>
      <c r="E102" s="3" t="s">
        <v>282</v>
      </c>
      <c r="F102" s="3" t="s">
        <v>84</v>
      </c>
      <c r="G102" s="3" t="s">
        <v>2015</v>
      </c>
    </row>
    <row r="103" spans="1:7" ht="45" customHeight="1" x14ac:dyDescent="0.25">
      <c r="A103" s="3" t="s">
        <v>507</v>
      </c>
      <c r="B103" s="3" t="s">
        <v>2681</v>
      </c>
      <c r="C103" s="3" t="s">
        <v>2582</v>
      </c>
      <c r="D103" s="3" t="s">
        <v>125</v>
      </c>
      <c r="E103" s="3" t="s">
        <v>130</v>
      </c>
      <c r="F103" s="3" t="s">
        <v>84</v>
      </c>
      <c r="G103" s="3" t="s">
        <v>2015</v>
      </c>
    </row>
    <row r="104" spans="1:7" ht="45" customHeight="1" x14ac:dyDescent="0.25">
      <c r="A104" s="3" t="s">
        <v>514</v>
      </c>
      <c r="B104" s="3" t="s">
        <v>2682</v>
      </c>
      <c r="C104" s="3" t="s">
        <v>2582</v>
      </c>
      <c r="D104" s="3" t="s">
        <v>512</v>
      </c>
      <c r="E104" s="3" t="s">
        <v>513</v>
      </c>
      <c r="F104" s="3" t="s">
        <v>84</v>
      </c>
      <c r="G104" s="3" t="s">
        <v>2015</v>
      </c>
    </row>
    <row r="105" spans="1:7" ht="45" customHeight="1" x14ac:dyDescent="0.25">
      <c r="A105" s="3" t="s">
        <v>521</v>
      </c>
      <c r="B105" s="3" t="s">
        <v>2683</v>
      </c>
      <c r="C105" s="3" t="s">
        <v>2582</v>
      </c>
      <c r="D105" s="3" t="s">
        <v>519</v>
      </c>
      <c r="E105" s="3" t="s">
        <v>520</v>
      </c>
      <c r="F105" s="3" t="s">
        <v>84</v>
      </c>
      <c r="G105" s="3" t="s">
        <v>2015</v>
      </c>
    </row>
    <row r="106" spans="1:7" ht="45" customHeight="1" x14ac:dyDescent="0.25">
      <c r="A106" s="3" t="s">
        <v>523</v>
      </c>
      <c r="B106" s="3" t="s">
        <v>2684</v>
      </c>
      <c r="C106" s="3" t="s">
        <v>2582</v>
      </c>
      <c r="D106" s="3" t="s">
        <v>469</v>
      </c>
      <c r="E106" s="3" t="s">
        <v>466</v>
      </c>
      <c r="F106" s="3" t="s">
        <v>84</v>
      </c>
      <c r="G106" s="3" t="s">
        <v>2015</v>
      </c>
    </row>
    <row r="107" spans="1:7" ht="45" customHeight="1" x14ac:dyDescent="0.25">
      <c r="A107" s="3" t="s">
        <v>528</v>
      </c>
      <c r="B107" s="3" t="s">
        <v>2685</v>
      </c>
      <c r="C107" s="3" t="s">
        <v>2582</v>
      </c>
      <c r="D107" s="3" t="s">
        <v>526</v>
      </c>
      <c r="E107" s="3" t="s">
        <v>527</v>
      </c>
      <c r="F107" s="3" t="s">
        <v>84</v>
      </c>
      <c r="G107" s="3" t="s">
        <v>2015</v>
      </c>
    </row>
    <row r="108" spans="1:7" ht="45" customHeight="1" x14ac:dyDescent="0.25">
      <c r="A108" s="3" t="s">
        <v>532</v>
      </c>
      <c r="B108" s="3" t="s">
        <v>2686</v>
      </c>
      <c r="C108" s="3" t="s">
        <v>2582</v>
      </c>
      <c r="D108" s="3" t="s">
        <v>530</v>
      </c>
      <c r="E108" s="3" t="s">
        <v>531</v>
      </c>
      <c r="F108" s="3" t="s">
        <v>84</v>
      </c>
      <c r="G108" s="3" t="s">
        <v>2015</v>
      </c>
    </row>
    <row r="109" spans="1:7" ht="45" customHeight="1" x14ac:dyDescent="0.25">
      <c r="A109" s="3" t="s">
        <v>537</v>
      </c>
      <c r="B109" s="3" t="s">
        <v>2687</v>
      </c>
      <c r="C109" s="3" t="s">
        <v>2582</v>
      </c>
      <c r="D109" s="3" t="s">
        <v>151</v>
      </c>
      <c r="E109" s="3" t="s">
        <v>536</v>
      </c>
      <c r="F109" s="3" t="s">
        <v>84</v>
      </c>
      <c r="G109" s="3" t="s">
        <v>2015</v>
      </c>
    </row>
    <row r="110" spans="1:7" ht="45" customHeight="1" x14ac:dyDescent="0.25">
      <c r="A110" s="3" t="s">
        <v>542</v>
      </c>
      <c r="B110" s="3" t="s">
        <v>2688</v>
      </c>
      <c r="C110" s="3" t="s">
        <v>2582</v>
      </c>
      <c r="D110" s="3" t="s">
        <v>540</v>
      </c>
      <c r="E110" s="3" t="s">
        <v>541</v>
      </c>
      <c r="F110" s="3" t="s">
        <v>84</v>
      </c>
      <c r="G110" s="3" t="s">
        <v>2015</v>
      </c>
    </row>
    <row r="111" spans="1:7" ht="45" customHeight="1" x14ac:dyDescent="0.25">
      <c r="A111" s="3" t="s">
        <v>546</v>
      </c>
      <c r="B111" s="3" t="s">
        <v>2689</v>
      </c>
      <c r="C111" s="3" t="s">
        <v>2582</v>
      </c>
      <c r="D111" s="3" t="s">
        <v>512</v>
      </c>
      <c r="E111" s="3" t="s">
        <v>512</v>
      </c>
      <c r="F111" s="3" t="s">
        <v>84</v>
      </c>
      <c r="G111" s="3" t="s">
        <v>2015</v>
      </c>
    </row>
    <row r="112" spans="1:7" ht="45" customHeight="1" x14ac:dyDescent="0.25">
      <c r="A112" s="3" t="s">
        <v>549</v>
      </c>
      <c r="B112" s="3" t="s">
        <v>2690</v>
      </c>
      <c r="C112" s="3" t="s">
        <v>2582</v>
      </c>
      <c r="D112" s="3" t="s">
        <v>512</v>
      </c>
      <c r="E112" s="3" t="s">
        <v>513</v>
      </c>
      <c r="F112" s="3" t="s">
        <v>84</v>
      </c>
      <c r="G112" s="3" t="s">
        <v>2015</v>
      </c>
    </row>
    <row r="113" spans="1:7" ht="45" customHeight="1" x14ac:dyDescent="0.25">
      <c r="A113" s="3" t="s">
        <v>552</v>
      </c>
      <c r="B113" s="3" t="s">
        <v>2691</v>
      </c>
      <c r="C113" s="3" t="s">
        <v>2582</v>
      </c>
      <c r="D113" s="3" t="s">
        <v>170</v>
      </c>
      <c r="E113" s="3" t="s">
        <v>171</v>
      </c>
      <c r="F113" s="3" t="s">
        <v>84</v>
      </c>
      <c r="G113" s="3" t="s">
        <v>2015</v>
      </c>
    </row>
    <row r="114" spans="1:7" ht="45" customHeight="1" x14ac:dyDescent="0.25">
      <c r="A114" s="3" t="s">
        <v>553</v>
      </c>
      <c r="B114" s="3" t="s">
        <v>2692</v>
      </c>
      <c r="C114" s="3" t="s">
        <v>2582</v>
      </c>
      <c r="D114" s="3" t="s">
        <v>116</v>
      </c>
      <c r="E114" s="3" t="s">
        <v>282</v>
      </c>
      <c r="F114" s="3" t="s">
        <v>84</v>
      </c>
      <c r="G114" s="3" t="s">
        <v>2015</v>
      </c>
    </row>
    <row r="115" spans="1:7" ht="45" customHeight="1" x14ac:dyDescent="0.25">
      <c r="A115" s="3" t="s">
        <v>555</v>
      </c>
      <c r="B115" s="3" t="s">
        <v>2693</v>
      </c>
      <c r="C115" s="3" t="s">
        <v>2582</v>
      </c>
      <c r="D115" s="3" t="s">
        <v>125</v>
      </c>
      <c r="E115" s="3" t="s">
        <v>126</v>
      </c>
      <c r="F115" s="3" t="s">
        <v>84</v>
      </c>
      <c r="G115" s="3" t="s">
        <v>2015</v>
      </c>
    </row>
    <row r="116" spans="1:7" ht="45" customHeight="1" x14ac:dyDescent="0.25">
      <c r="A116" s="3" t="s">
        <v>560</v>
      </c>
      <c r="B116" s="3" t="s">
        <v>2694</v>
      </c>
      <c r="C116" s="3" t="s">
        <v>2582</v>
      </c>
      <c r="D116" s="3" t="s">
        <v>558</v>
      </c>
      <c r="E116" s="3" t="s">
        <v>559</v>
      </c>
      <c r="F116" s="3" t="s">
        <v>84</v>
      </c>
      <c r="G116" s="3" t="s">
        <v>2015</v>
      </c>
    </row>
    <row r="117" spans="1:7" ht="45" customHeight="1" x14ac:dyDescent="0.25">
      <c r="A117" s="3" t="s">
        <v>562</v>
      </c>
      <c r="B117" s="3" t="s">
        <v>2695</v>
      </c>
      <c r="C117" s="3" t="s">
        <v>2582</v>
      </c>
      <c r="D117" s="3" t="s">
        <v>526</v>
      </c>
      <c r="E117" s="3" t="s">
        <v>561</v>
      </c>
      <c r="F117" s="3" t="s">
        <v>84</v>
      </c>
      <c r="G117" s="3" t="s">
        <v>2015</v>
      </c>
    </row>
    <row r="118" spans="1:7" ht="45" customHeight="1" x14ac:dyDescent="0.25">
      <c r="A118" s="3" t="s">
        <v>567</v>
      </c>
      <c r="B118" s="3" t="s">
        <v>2696</v>
      </c>
      <c r="C118" s="3" t="s">
        <v>2582</v>
      </c>
      <c r="D118" s="3" t="s">
        <v>565</v>
      </c>
      <c r="E118" s="3" t="s">
        <v>566</v>
      </c>
      <c r="F118" s="3" t="s">
        <v>84</v>
      </c>
      <c r="G118" s="3" t="s">
        <v>2015</v>
      </c>
    </row>
    <row r="119" spans="1:7" ht="45" customHeight="1" x14ac:dyDescent="0.25">
      <c r="A119" s="3" t="s">
        <v>573</v>
      </c>
      <c r="B119" s="3" t="s">
        <v>2697</v>
      </c>
      <c r="C119" s="3" t="s">
        <v>2582</v>
      </c>
      <c r="D119" s="3" t="s">
        <v>571</v>
      </c>
      <c r="E119" s="3" t="s">
        <v>572</v>
      </c>
      <c r="F119" s="3" t="s">
        <v>84</v>
      </c>
      <c r="G119" s="3" t="s">
        <v>2015</v>
      </c>
    </row>
    <row r="120" spans="1:7" ht="45" customHeight="1" x14ac:dyDescent="0.25">
      <c r="A120" s="3" t="s">
        <v>576</v>
      </c>
      <c r="B120" s="3" t="s">
        <v>2698</v>
      </c>
      <c r="C120" s="3" t="s">
        <v>2582</v>
      </c>
      <c r="D120" s="3" t="s">
        <v>571</v>
      </c>
      <c r="E120" s="3" t="s">
        <v>575</v>
      </c>
      <c r="F120" s="3" t="s">
        <v>84</v>
      </c>
      <c r="G120" s="3" t="s">
        <v>2015</v>
      </c>
    </row>
    <row r="121" spans="1:7" ht="45" customHeight="1" x14ac:dyDescent="0.25">
      <c r="A121" s="3" t="s">
        <v>579</v>
      </c>
      <c r="B121" s="3" t="s">
        <v>2699</v>
      </c>
      <c r="C121" s="3" t="s">
        <v>2582</v>
      </c>
      <c r="D121" s="3" t="s">
        <v>125</v>
      </c>
      <c r="E121" s="3" t="s">
        <v>130</v>
      </c>
      <c r="F121" s="3" t="s">
        <v>84</v>
      </c>
      <c r="G121" s="3" t="s">
        <v>2015</v>
      </c>
    </row>
    <row r="122" spans="1:7" ht="45" customHeight="1" x14ac:dyDescent="0.25">
      <c r="A122" s="3" t="s">
        <v>582</v>
      </c>
      <c r="B122" s="3" t="s">
        <v>2700</v>
      </c>
      <c r="C122" s="3" t="s">
        <v>2582</v>
      </c>
      <c r="D122" s="3" t="s">
        <v>125</v>
      </c>
      <c r="E122" s="3" t="s">
        <v>130</v>
      </c>
      <c r="F122" s="3" t="s">
        <v>84</v>
      </c>
      <c r="G122" s="3" t="s">
        <v>2015</v>
      </c>
    </row>
    <row r="123" spans="1:7" ht="45" customHeight="1" x14ac:dyDescent="0.25">
      <c r="A123" s="3" t="s">
        <v>586</v>
      </c>
      <c r="B123" s="3" t="s">
        <v>2701</v>
      </c>
      <c r="C123" s="3" t="s">
        <v>2582</v>
      </c>
      <c r="D123" s="3" t="s">
        <v>125</v>
      </c>
      <c r="E123" s="3" t="s">
        <v>126</v>
      </c>
      <c r="F123" s="3" t="s">
        <v>84</v>
      </c>
      <c r="G123" s="3" t="s">
        <v>2015</v>
      </c>
    </row>
    <row r="124" spans="1:7" ht="45" customHeight="1" x14ac:dyDescent="0.25">
      <c r="A124" s="3" t="s">
        <v>590</v>
      </c>
      <c r="B124" s="3" t="s">
        <v>2702</v>
      </c>
      <c r="C124" s="3" t="s">
        <v>2582</v>
      </c>
      <c r="D124" s="3" t="s">
        <v>170</v>
      </c>
      <c r="E124" s="3" t="s">
        <v>171</v>
      </c>
      <c r="F124" s="3" t="s">
        <v>84</v>
      </c>
      <c r="G124" s="3" t="s">
        <v>2015</v>
      </c>
    </row>
    <row r="125" spans="1:7" ht="45" customHeight="1" x14ac:dyDescent="0.25">
      <c r="A125" s="3" t="s">
        <v>594</v>
      </c>
      <c r="B125" s="3" t="s">
        <v>2703</v>
      </c>
      <c r="C125" s="3" t="s">
        <v>2582</v>
      </c>
      <c r="D125" s="3" t="s">
        <v>170</v>
      </c>
      <c r="E125" s="3" t="s">
        <v>171</v>
      </c>
      <c r="F125" s="3" t="s">
        <v>84</v>
      </c>
      <c r="G125" s="3" t="s">
        <v>2015</v>
      </c>
    </row>
    <row r="126" spans="1:7" ht="45" customHeight="1" x14ac:dyDescent="0.25">
      <c r="A126" s="3" t="s">
        <v>598</v>
      </c>
      <c r="B126" s="3" t="s">
        <v>2704</v>
      </c>
      <c r="C126" s="3" t="s">
        <v>2582</v>
      </c>
      <c r="D126" s="3" t="s">
        <v>526</v>
      </c>
      <c r="E126" s="3" t="s">
        <v>597</v>
      </c>
      <c r="F126" s="3" t="s">
        <v>84</v>
      </c>
      <c r="G126" s="3" t="s">
        <v>2015</v>
      </c>
    </row>
    <row r="127" spans="1:7" ht="45" customHeight="1" x14ac:dyDescent="0.25">
      <c r="A127" s="3" t="s">
        <v>602</v>
      </c>
      <c r="B127" s="3" t="s">
        <v>2705</v>
      </c>
      <c r="C127" s="3" t="s">
        <v>2582</v>
      </c>
      <c r="D127" s="3" t="s">
        <v>164</v>
      </c>
      <c r="E127" s="3" t="s">
        <v>561</v>
      </c>
      <c r="F127" s="3" t="s">
        <v>84</v>
      </c>
      <c r="G127" s="3" t="s">
        <v>2015</v>
      </c>
    </row>
    <row r="128" spans="1:7" ht="45" customHeight="1" x14ac:dyDescent="0.25">
      <c r="A128" s="3" t="s">
        <v>606</v>
      </c>
      <c r="B128" s="3" t="s">
        <v>2706</v>
      </c>
      <c r="C128" s="3" t="s">
        <v>2582</v>
      </c>
      <c r="D128" s="3" t="s">
        <v>571</v>
      </c>
      <c r="E128" s="3" t="s">
        <v>605</v>
      </c>
      <c r="F128" s="3" t="s">
        <v>84</v>
      </c>
      <c r="G128" s="3" t="s">
        <v>2015</v>
      </c>
    </row>
    <row r="129" spans="1:7" ht="45" customHeight="1" x14ac:dyDescent="0.25">
      <c r="A129" s="3" t="s">
        <v>608</v>
      </c>
      <c r="B129" s="3" t="s">
        <v>2707</v>
      </c>
      <c r="C129" s="3" t="s">
        <v>2582</v>
      </c>
      <c r="D129" s="3" t="s">
        <v>571</v>
      </c>
      <c r="E129" s="3" t="s">
        <v>605</v>
      </c>
      <c r="F129" s="3" t="s">
        <v>84</v>
      </c>
      <c r="G129" s="3" t="s">
        <v>2015</v>
      </c>
    </row>
    <row r="130" spans="1:7" ht="45" customHeight="1" x14ac:dyDescent="0.25">
      <c r="A130" s="3" t="s">
        <v>612</v>
      </c>
      <c r="B130" s="3" t="s">
        <v>2708</v>
      </c>
      <c r="C130" s="3" t="s">
        <v>2582</v>
      </c>
      <c r="D130" s="3" t="s">
        <v>526</v>
      </c>
      <c r="E130" s="3" t="s">
        <v>611</v>
      </c>
      <c r="F130" s="3" t="s">
        <v>84</v>
      </c>
      <c r="G130" s="3" t="s">
        <v>2015</v>
      </c>
    </row>
    <row r="131" spans="1:7" ht="45" customHeight="1" x14ac:dyDescent="0.25">
      <c r="A131" s="3" t="s">
        <v>615</v>
      </c>
      <c r="B131" s="3" t="s">
        <v>2709</v>
      </c>
      <c r="C131" s="3" t="s">
        <v>2582</v>
      </c>
      <c r="D131" s="3" t="s">
        <v>125</v>
      </c>
      <c r="E131" s="3" t="s">
        <v>126</v>
      </c>
      <c r="F131" s="3" t="s">
        <v>84</v>
      </c>
      <c r="G131" s="3" t="s">
        <v>2015</v>
      </c>
    </row>
    <row r="132" spans="1:7" ht="45" customHeight="1" x14ac:dyDescent="0.25">
      <c r="A132" s="3" t="s">
        <v>618</v>
      </c>
      <c r="B132" s="3" t="s">
        <v>2710</v>
      </c>
      <c r="C132" s="3" t="s">
        <v>2582</v>
      </c>
      <c r="D132" s="3" t="s">
        <v>125</v>
      </c>
      <c r="E132" s="3" t="s">
        <v>126</v>
      </c>
      <c r="F132" s="3" t="s">
        <v>84</v>
      </c>
      <c r="G132" s="3" t="s">
        <v>2015</v>
      </c>
    </row>
    <row r="133" spans="1:7" ht="45" customHeight="1" x14ac:dyDescent="0.25">
      <c r="A133" s="3" t="s">
        <v>620</v>
      </c>
      <c r="B133" s="3" t="s">
        <v>2711</v>
      </c>
      <c r="C133" s="3" t="s">
        <v>2582</v>
      </c>
      <c r="D133" s="3" t="s">
        <v>116</v>
      </c>
      <c r="E133" s="3" t="s">
        <v>282</v>
      </c>
      <c r="F133" s="3" t="s">
        <v>84</v>
      </c>
      <c r="G133" s="3" t="s">
        <v>2015</v>
      </c>
    </row>
    <row r="134" spans="1:7" ht="45" customHeight="1" x14ac:dyDescent="0.25">
      <c r="A134" s="3" t="s">
        <v>621</v>
      </c>
      <c r="B134" s="3" t="s">
        <v>2712</v>
      </c>
      <c r="C134" s="3" t="s">
        <v>2582</v>
      </c>
      <c r="D134" s="3" t="s">
        <v>125</v>
      </c>
      <c r="E134" s="3" t="s">
        <v>126</v>
      </c>
      <c r="F134" s="3" t="s">
        <v>84</v>
      </c>
      <c r="G134" s="3" t="s">
        <v>2015</v>
      </c>
    </row>
    <row r="135" spans="1:7" ht="45" customHeight="1" x14ac:dyDescent="0.25">
      <c r="A135" s="3" t="s">
        <v>623</v>
      </c>
      <c r="B135" s="3" t="s">
        <v>2713</v>
      </c>
      <c r="C135" s="3" t="s">
        <v>2582</v>
      </c>
      <c r="D135" s="3" t="s">
        <v>177</v>
      </c>
      <c r="E135" s="3" t="s">
        <v>223</v>
      </c>
      <c r="F135" s="3" t="s">
        <v>84</v>
      </c>
      <c r="G135" s="3" t="s">
        <v>2015</v>
      </c>
    </row>
    <row r="136" spans="1:7" ht="45" customHeight="1" x14ac:dyDescent="0.25">
      <c r="A136" s="3" t="s">
        <v>625</v>
      </c>
      <c r="B136" s="3" t="s">
        <v>2714</v>
      </c>
      <c r="C136" s="3" t="s">
        <v>2582</v>
      </c>
      <c r="D136" s="3" t="s">
        <v>526</v>
      </c>
      <c r="E136" s="3" t="s">
        <v>561</v>
      </c>
      <c r="F136" s="3" t="s">
        <v>84</v>
      </c>
      <c r="G136" s="3" t="s">
        <v>2015</v>
      </c>
    </row>
    <row r="137" spans="1:7" ht="45" customHeight="1" x14ac:dyDescent="0.25">
      <c r="A137" s="3" t="s">
        <v>630</v>
      </c>
      <c r="B137" s="3" t="s">
        <v>2715</v>
      </c>
      <c r="C137" s="3" t="s">
        <v>2582</v>
      </c>
      <c r="D137" s="3" t="s">
        <v>382</v>
      </c>
      <c r="E137" s="3" t="s">
        <v>629</v>
      </c>
      <c r="F137" s="3" t="s">
        <v>84</v>
      </c>
      <c r="G137" s="3" t="s">
        <v>2015</v>
      </c>
    </row>
    <row r="138" spans="1:7" ht="45" customHeight="1" x14ac:dyDescent="0.25">
      <c r="A138" s="3" t="s">
        <v>635</v>
      </c>
      <c r="B138" s="3" t="s">
        <v>2716</v>
      </c>
      <c r="C138" s="3" t="s">
        <v>2582</v>
      </c>
      <c r="D138" s="3" t="s">
        <v>571</v>
      </c>
      <c r="E138" s="3" t="s">
        <v>634</v>
      </c>
      <c r="F138" s="3" t="s">
        <v>84</v>
      </c>
      <c r="G138" s="3" t="s">
        <v>2015</v>
      </c>
    </row>
    <row r="139" spans="1:7" ht="45" customHeight="1" x14ac:dyDescent="0.25">
      <c r="A139" s="3" t="s">
        <v>639</v>
      </c>
      <c r="B139" s="3" t="s">
        <v>2717</v>
      </c>
      <c r="C139" s="3" t="s">
        <v>2582</v>
      </c>
      <c r="D139" s="3" t="s">
        <v>571</v>
      </c>
      <c r="E139" s="3" t="s">
        <v>575</v>
      </c>
      <c r="F139" s="3" t="s">
        <v>84</v>
      </c>
      <c r="G139" s="3" t="s">
        <v>2015</v>
      </c>
    </row>
    <row r="140" spans="1:7" ht="45" customHeight="1" x14ac:dyDescent="0.25">
      <c r="A140" s="3" t="s">
        <v>642</v>
      </c>
      <c r="B140" s="3" t="s">
        <v>2718</v>
      </c>
      <c r="C140" s="3" t="s">
        <v>2582</v>
      </c>
      <c r="D140" s="3" t="s">
        <v>571</v>
      </c>
      <c r="E140" s="3" t="s">
        <v>641</v>
      </c>
      <c r="F140" s="3" t="s">
        <v>84</v>
      </c>
      <c r="G140" s="3" t="s">
        <v>2015</v>
      </c>
    </row>
    <row r="141" spans="1:7" ht="45" customHeight="1" x14ac:dyDescent="0.25">
      <c r="A141" s="3" t="s">
        <v>644</v>
      </c>
      <c r="B141" s="3" t="s">
        <v>2719</v>
      </c>
      <c r="C141" s="3" t="s">
        <v>2582</v>
      </c>
      <c r="D141" s="3" t="s">
        <v>125</v>
      </c>
      <c r="E141" s="3" t="s">
        <v>126</v>
      </c>
      <c r="F141" s="3" t="s">
        <v>84</v>
      </c>
      <c r="G141" s="3" t="s">
        <v>2015</v>
      </c>
    </row>
    <row r="142" spans="1:7" ht="45" customHeight="1" x14ac:dyDescent="0.25">
      <c r="A142" s="3" t="s">
        <v>647</v>
      </c>
      <c r="B142" s="3" t="s">
        <v>2720</v>
      </c>
      <c r="C142" s="3" t="s">
        <v>2582</v>
      </c>
      <c r="D142" s="3" t="s">
        <v>125</v>
      </c>
      <c r="E142" s="3" t="s">
        <v>126</v>
      </c>
      <c r="F142" s="3" t="s">
        <v>84</v>
      </c>
      <c r="G142" s="3" t="s">
        <v>2015</v>
      </c>
    </row>
    <row r="143" spans="1:7" ht="45" customHeight="1" x14ac:dyDescent="0.25">
      <c r="A143" s="3" t="s">
        <v>650</v>
      </c>
      <c r="B143" s="3" t="s">
        <v>2721</v>
      </c>
      <c r="C143" s="3" t="s">
        <v>2582</v>
      </c>
      <c r="D143" s="3" t="s">
        <v>125</v>
      </c>
      <c r="E143" s="3" t="s">
        <v>126</v>
      </c>
      <c r="F143" s="3" t="s">
        <v>84</v>
      </c>
      <c r="G143" s="3" t="s">
        <v>2015</v>
      </c>
    </row>
    <row r="144" spans="1:7" ht="45" customHeight="1" x14ac:dyDescent="0.25">
      <c r="A144" s="3" t="s">
        <v>652</v>
      </c>
      <c r="B144" s="3" t="s">
        <v>2722</v>
      </c>
      <c r="C144" s="3" t="s">
        <v>2582</v>
      </c>
      <c r="D144" s="3" t="s">
        <v>512</v>
      </c>
      <c r="E144" s="3" t="s">
        <v>513</v>
      </c>
      <c r="F144" s="3" t="s">
        <v>84</v>
      </c>
      <c r="G144" s="3" t="s">
        <v>2015</v>
      </c>
    </row>
    <row r="145" spans="1:7" ht="45" customHeight="1" x14ac:dyDescent="0.25">
      <c r="A145" s="3" t="s">
        <v>653</v>
      </c>
      <c r="B145" s="3" t="s">
        <v>2723</v>
      </c>
      <c r="C145" s="3" t="s">
        <v>2582</v>
      </c>
      <c r="D145" s="3" t="s">
        <v>125</v>
      </c>
      <c r="E145" s="3" t="s">
        <v>126</v>
      </c>
      <c r="F145" s="3" t="s">
        <v>84</v>
      </c>
      <c r="G145" s="3" t="s">
        <v>2015</v>
      </c>
    </row>
    <row r="146" spans="1:7" ht="45" customHeight="1" x14ac:dyDescent="0.25">
      <c r="A146" s="3" t="s">
        <v>656</v>
      </c>
      <c r="B146" s="3" t="s">
        <v>2724</v>
      </c>
      <c r="C146" s="3" t="s">
        <v>2725</v>
      </c>
      <c r="D146" s="3" t="s">
        <v>654</v>
      </c>
      <c r="E146" s="3" t="s">
        <v>655</v>
      </c>
      <c r="F146" s="3" t="s">
        <v>84</v>
      </c>
      <c r="G146" s="3" t="s">
        <v>2159</v>
      </c>
    </row>
    <row r="147" spans="1:7" ht="45" customHeight="1" x14ac:dyDescent="0.25">
      <c r="A147" s="3" t="s">
        <v>657</v>
      </c>
      <c r="B147" s="3" t="s">
        <v>2726</v>
      </c>
      <c r="C147" s="3" t="s">
        <v>2725</v>
      </c>
      <c r="D147" s="3" t="s">
        <v>125</v>
      </c>
      <c r="E147" s="3" t="s">
        <v>269</v>
      </c>
      <c r="F147" s="3" t="s">
        <v>84</v>
      </c>
      <c r="G147" s="3" t="s">
        <v>2159</v>
      </c>
    </row>
    <row r="148" spans="1:7" ht="45" customHeight="1" x14ac:dyDescent="0.25">
      <c r="A148" s="3" t="s">
        <v>660</v>
      </c>
      <c r="B148" s="3" t="s">
        <v>2727</v>
      </c>
      <c r="C148" s="3" t="s">
        <v>2725</v>
      </c>
      <c r="D148" s="3" t="s">
        <v>658</v>
      </c>
      <c r="E148" s="3" t="s">
        <v>659</v>
      </c>
      <c r="F148" s="3" t="s">
        <v>84</v>
      </c>
      <c r="G148" s="3" t="s">
        <v>2159</v>
      </c>
    </row>
    <row r="149" spans="1:7" ht="45" customHeight="1" x14ac:dyDescent="0.25">
      <c r="A149" s="3" t="s">
        <v>663</v>
      </c>
      <c r="B149" s="3" t="s">
        <v>2728</v>
      </c>
      <c r="C149" s="3" t="s">
        <v>2725</v>
      </c>
      <c r="D149" s="3" t="s">
        <v>661</v>
      </c>
      <c r="E149" s="3" t="s">
        <v>662</v>
      </c>
      <c r="F149" s="3" t="s">
        <v>84</v>
      </c>
      <c r="G149" s="3" t="s">
        <v>2159</v>
      </c>
    </row>
    <row r="150" spans="1:7" ht="45" customHeight="1" x14ac:dyDescent="0.25">
      <c r="A150" s="3" t="s">
        <v>666</v>
      </c>
      <c r="B150" s="3" t="s">
        <v>2729</v>
      </c>
      <c r="C150" s="3" t="s">
        <v>2725</v>
      </c>
      <c r="D150" s="3" t="s">
        <v>664</v>
      </c>
      <c r="E150" s="3" t="s">
        <v>665</v>
      </c>
      <c r="F150" s="3" t="s">
        <v>84</v>
      </c>
      <c r="G150" s="3" t="s">
        <v>2159</v>
      </c>
    </row>
    <row r="151" spans="1:7" ht="45" customHeight="1" x14ac:dyDescent="0.25">
      <c r="A151" s="3" t="s">
        <v>669</v>
      </c>
      <c r="B151" s="3" t="s">
        <v>2730</v>
      </c>
      <c r="C151" s="3" t="s">
        <v>2725</v>
      </c>
      <c r="D151" s="3" t="s">
        <v>667</v>
      </c>
      <c r="E151" s="3" t="s">
        <v>668</v>
      </c>
      <c r="F151" s="3" t="s">
        <v>84</v>
      </c>
      <c r="G151" s="3" t="s">
        <v>2159</v>
      </c>
    </row>
    <row r="152" spans="1:7" ht="45" customHeight="1" x14ac:dyDescent="0.25">
      <c r="A152" s="3" t="s">
        <v>672</v>
      </c>
      <c r="B152" s="3" t="s">
        <v>2731</v>
      </c>
      <c r="C152" s="3" t="s">
        <v>2725</v>
      </c>
      <c r="D152" s="3" t="s">
        <v>670</v>
      </c>
      <c r="E152" s="3" t="s">
        <v>671</v>
      </c>
      <c r="F152" s="3" t="s">
        <v>84</v>
      </c>
      <c r="G152" s="3" t="s">
        <v>2159</v>
      </c>
    </row>
    <row r="153" spans="1:7" ht="45" customHeight="1" x14ac:dyDescent="0.25">
      <c r="A153" s="3" t="s">
        <v>675</v>
      </c>
      <c r="B153" s="3" t="s">
        <v>2732</v>
      </c>
      <c r="C153" s="3" t="s">
        <v>2725</v>
      </c>
      <c r="D153" s="3" t="s">
        <v>673</v>
      </c>
      <c r="E153" s="3" t="s">
        <v>674</v>
      </c>
      <c r="F153" s="3" t="s">
        <v>84</v>
      </c>
      <c r="G153" s="3" t="s">
        <v>2159</v>
      </c>
    </row>
    <row r="154" spans="1:7" ht="45" customHeight="1" x14ac:dyDescent="0.25">
      <c r="A154" s="3" t="s">
        <v>677</v>
      </c>
      <c r="B154" s="3" t="s">
        <v>2733</v>
      </c>
      <c r="C154" s="3" t="s">
        <v>2725</v>
      </c>
      <c r="D154" s="3" t="s">
        <v>673</v>
      </c>
      <c r="E154" s="3" t="s">
        <v>676</v>
      </c>
      <c r="F154" s="3" t="s">
        <v>84</v>
      </c>
      <c r="G154" s="3" t="s">
        <v>2159</v>
      </c>
    </row>
    <row r="155" spans="1:7" ht="45" customHeight="1" x14ac:dyDescent="0.25">
      <c r="A155" s="3" t="s">
        <v>678</v>
      </c>
      <c r="B155" s="3" t="s">
        <v>2734</v>
      </c>
      <c r="C155" s="3" t="s">
        <v>2725</v>
      </c>
      <c r="D155" s="3" t="s">
        <v>673</v>
      </c>
      <c r="E155" s="3" t="s">
        <v>676</v>
      </c>
      <c r="F155" s="3" t="s">
        <v>84</v>
      </c>
      <c r="G155" s="3" t="s">
        <v>2159</v>
      </c>
    </row>
    <row r="156" spans="1:7" ht="45" customHeight="1" x14ac:dyDescent="0.25">
      <c r="A156" s="3" t="s">
        <v>681</v>
      </c>
      <c r="B156" s="3" t="s">
        <v>2735</v>
      </c>
      <c r="C156" s="3" t="s">
        <v>2725</v>
      </c>
      <c r="D156" s="3" t="s">
        <v>679</v>
      </c>
      <c r="E156" s="3" t="s">
        <v>680</v>
      </c>
      <c r="F156" s="3" t="s">
        <v>84</v>
      </c>
      <c r="G156" s="3" t="s">
        <v>2159</v>
      </c>
    </row>
    <row r="157" spans="1:7" ht="45" customHeight="1" x14ac:dyDescent="0.25">
      <c r="A157" s="3" t="s">
        <v>683</v>
      </c>
      <c r="B157" s="3" t="s">
        <v>2736</v>
      </c>
      <c r="C157" s="3" t="s">
        <v>2725</v>
      </c>
      <c r="D157" s="3" t="s">
        <v>664</v>
      </c>
      <c r="E157" s="3" t="s">
        <v>682</v>
      </c>
      <c r="F157" s="3" t="s">
        <v>84</v>
      </c>
      <c r="G157" s="3" t="s">
        <v>2159</v>
      </c>
    </row>
    <row r="158" spans="1:7" ht="45" customHeight="1" x14ac:dyDescent="0.25">
      <c r="A158" s="3" t="s">
        <v>685</v>
      </c>
      <c r="B158" s="3" t="s">
        <v>2737</v>
      </c>
      <c r="C158" s="3" t="s">
        <v>2725</v>
      </c>
      <c r="D158" s="3" t="s">
        <v>664</v>
      </c>
      <c r="E158" s="3" t="s">
        <v>684</v>
      </c>
      <c r="F158" s="3" t="s">
        <v>84</v>
      </c>
      <c r="G158" s="3" t="s">
        <v>2159</v>
      </c>
    </row>
    <row r="159" spans="1:7" ht="45" customHeight="1" x14ac:dyDescent="0.25">
      <c r="A159" s="3" t="s">
        <v>688</v>
      </c>
      <c r="B159" s="3" t="s">
        <v>2738</v>
      </c>
      <c r="C159" s="3" t="s">
        <v>2725</v>
      </c>
      <c r="D159" s="3" t="s">
        <v>686</v>
      </c>
      <c r="E159" s="3" t="s">
        <v>687</v>
      </c>
      <c r="F159" s="3" t="s">
        <v>84</v>
      </c>
      <c r="G159" s="3" t="s">
        <v>2159</v>
      </c>
    </row>
    <row r="160" spans="1:7" ht="45" customHeight="1" x14ac:dyDescent="0.25">
      <c r="A160" s="3" t="s">
        <v>691</v>
      </c>
      <c r="B160" s="3" t="s">
        <v>2739</v>
      </c>
      <c r="C160" s="3" t="s">
        <v>2725</v>
      </c>
      <c r="D160" s="3" t="s">
        <v>689</v>
      </c>
      <c r="E160" s="3" t="s">
        <v>690</v>
      </c>
      <c r="F160" s="3" t="s">
        <v>84</v>
      </c>
      <c r="G160" s="3" t="s">
        <v>2159</v>
      </c>
    </row>
    <row r="161" spans="1:7" ht="45" customHeight="1" x14ac:dyDescent="0.25">
      <c r="A161" s="3" t="s">
        <v>692</v>
      </c>
      <c r="B161" s="3" t="s">
        <v>2740</v>
      </c>
      <c r="C161" s="3" t="s">
        <v>2725</v>
      </c>
      <c r="D161" s="3" t="s">
        <v>177</v>
      </c>
      <c r="E161" s="3" t="s">
        <v>223</v>
      </c>
      <c r="F161" s="3" t="s">
        <v>84</v>
      </c>
      <c r="G161" s="3" t="s">
        <v>2159</v>
      </c>
    </row>
    <row r="162" spans="1:7" ht="45" customHeight="1" x14ac:dyDescent="0.25">
      <c r="A162" s="3" t="s">
        <v>695</v>
      </c>
      <c r="B162" s="3" t="s">
        <v>2741</v>
      </c>
      <c r="C162" s="3" t="s">
        <v>2725</v>
      </c>
      <c r="D162" s="3" t="s">
        <v>693</v>
      </c>
      <c r="E162" s="3" t="s">
        <v>694</v>
      </c>
      <c r="F162" s="3" t="s">
        <v>84</v>
      </c>
      <c r="G162" s="3" t="s">
        <v>2159</v>
      </c>
    </row>
    <row r="163" spans="1:7" ht="45" customHeight="1" x14ac:dyDescent="0.25">
      <c r="A163" s="3" t="s">
        <v>698</v>
      </c>
      <c r="B163" s="3" t="s">
        <v>2742</v>
      </c>
      <c r="C163" s="3" t="s">
        <v>2725</v>
      </c>
      <c r="D163" s="3" t="s">
        <v>696</v>
      </c>
      <c r="E163" s="3" t="s">
        <v>697</v>
      </c>
      <c r="F163" s="3" t="s">
        <v>84</v>
      </c>
      <c r="G163" s="3" t="s">
        <v>2159</v>
      </c>
    </row>
    <row r="164" spans="1:7" ht="45" customHeight="1" x14ac:dyDescent="0.25">
      <c r="A164" s="3" t="s">
        <v>700</v>
      </c>
      <c r="B164" s="3" t="s">
        <v>2743</v>
      </c>
      <c r="C164" s="3" t="s">
        <v>2725</v>
      </c>
      <c r="D164" s="3" t="s">
        <v>673</v>
      </c>
      <c r="E164" s="3" t="s">
        <v>699</v>
      </c>
      <c r="F164" s="3" t="s">
        <v>84</v>
      </c>
      <c r="G164" s="3" t="s">
        <v>2159</v>
      </c>
    </row>
    <row r="165" spans="1:7" ht="45" customHeight="1" x14ac:dyDescent="0.25">
      <c r="A165" s="3" t="s">
        <v>703</v>
      </c>
      <c r="B165" s="3" t="s">
        <v>2744</v>
      </c>
      <c r="C165" s="3" t="s">
        <v>2725</v>
      </c>
      <c r="D165" s="3" t="s">
        <v>701</v>
      </c>
      <c r="E165" s="3" t="s">
        <v>702</v>
      </c>
      <c r="F165" s="3" t="s">
        <v>84</v>
      </c>
      <c r="G165" s="3" t="s">
        <v>2159</v>
      </c>
    </row>
    <row r="166" spans="1:7" ht="45" customHeight="1" x14ac:dyDescent="0.25">
      <c r="A166" s="3" t="s">
        <v>704</v>
      </c>
      <c r="B166" s="3" t="s">
        <v>2745</v>
      </c>
      <c r="C166" s="3" t="s">
        <v>2725</v>
      </c>
      <c r="D166" s="3" t="s">
        <v>125</v>
      </c>
      <c r="E166" s="3" t="s">
        <v>269</v>
      </c>
      <c r="F166" s="3" t="s">
        <v>84</v>
      </c>
      <c r="G166" s="3" t="s">
        <v>2159</v>
      </c>
    </row>
    <row r="167" spans="1:7" ht="45" customHeight="1" x14ac:dyDescent="0.25">
      <c r="A167" s="3" t="s">
        <v>707</v>
      </c>
      <c r="B167" s="3" t="s">
        <v>2746</v>
      </c>
      <c r="C167" s="3" t="s">
        <v>2725</v>
      </c>
      <c r="D167" s="3" t="s">
        <v>705</v>
      </c>
      <c r="E167" s="3" t="s">
        <v>706</v>
      </c>
      <c r="F167" s="3" t="s">
        <v>84</v>
      </c>
      <c r="G167" s="3" t="s">
        <v>2159</v>
      </c>
    </row>
    <row r="168" spans="1:7" ht="45" customHeight="1" x14ac:dyDescent="0.25">
      <c r="A168" s="3" t="s">
        <v>710</v>
      </c>
      <c r="B168" s="3" t="s">
        <v>2747</v>
      </c>
      <c r="C168" s="3" t="s">
        <v>2725</v>
      </c>
      <c r="D168" s="3" t="s">
        <v>708</v>
      </c>
      <c r="E168" s="3" t="s">
        <v>709</v>
      </c>
      <c r="F168" s="3" t="s">
        <v>84</v>
      </c>
      <c r="G168" s="3" t="s">
        <v>2159</v>
      </c>
    </row>
    <row r="169" spans="1:7" ht="45" customHeight="1" x14ac:dyDescent="0.25">
      <c r="A169" s="3" t="s">
        <v>712</v>
      </c>
      <c r="B169" s="3" t="s">
        <v>2748</v>
      </c>
      <c r="C169" s="3" t="s">
        <v>2725</v>
      </c>
      <c r="D169" s="3" t="s">
        <v>686</v>
      </c>
      <c r="E169" s="3" t="s">
        <v>711</v>
      </c>
      <c r="F169" s="3" t="s">
        <v>84</v>
      </c>
      <c r="G169" s="3" t="s">
        <v>2159</v>
      </c>
    </row>
    <row r="170" spans="1:7" ht="45" customHeight="1" x14ac:dyDescent="0.25">
      <c r="A170" s="3" t="s">
        <v>715</v>
      </c>
      <c r="B170" s="3" t="s">
        <v>2749</v>
      </c>
      <c r="C170" s="3" t="s">
        <v>2725</v>
      </c>
      <c r="D170" s="3" t="s">
        <v>713</v>
      </c>
      <c r="E170" s="3" t="s">
        <v>714</v>
      </c>
      <c r="F170" s="3" t="s">
        <v>84</v>
      </c>
      <c r="G170" s="3" t="s">
        <v>2159</v>
      </c>
    </row>
    <row r="171" spans="1:7" ht="45" customHeight="1" x14ac:dyDescent="0.25">
      <c r="A171" s="3" t="s">
        <v>718</v>
      </c>
      <c r="B171" s="3" t="s">
        <v>2750</v>
      </c>
      <c r="C171" s="3" t="s">
        <v>2725</v>
      </c>
      <c r="D171" s="3" t="s">
        <v>716</v>
      </c>
      <c r="E171" s="3" t="s">
        <v>717</v>
      </c>
      <c r="F171" s="3" t="s">
        <v>84</v>
      </c>
      <c r="G171" s="3" t="s">
        <v>2159</v>
      </c>
    </row>
    <row r="172" spans="1:7" ht="45" customHeight="1" x14ac:dyDescent="0.25">
      <c r="A172" s="3" t="s">
        <v>721</v>
      </c>
      <c r="B172" s="3" t="s">
        <v>2751</v>
      </c>
      <c r="C172" s="3" t="s">
        <v>2725</v>
      </c>
      <c r="D172" s="3" t="s">
        <v>719</v>
      </c>
      <c r="E172" s="3" t="s">
        <v>720</v>
      </c>
      <c r="F172" s="3" t="s">
        <v>84</v>
      </c>
      <c r="G172" s="3" t="s">
        <v>2159</v>
      </c>
    </row>
    <row r="173" spans="1:7" ht="45" customHeight="1" x14ac:dyDescent="0.25">
      <c r="A173" s="3" t="s">
        <v>724</v>
      </c>
      <c r="B173" s="3" t="s">
        <v>2752</v>
      </c>
      <c r="C173" s="3" t="s">
        <v>2725</v>
      </c>
      <c r="D173" s="3" t="s">
        <v>722</v>
      </c>
      <c r="E173" s="3" t="s">
        <v>723</v>
      </c>
      <c r="F173" s="3" t="s">
        <v>84</v>
      </c>
      <c r="G173" s="3" t="s">
        <v>2159</v>
      </c>
    </row>
    <row r="174" spans="1:7" ht="45" customHeight="1" x14ac:dyDescent="0.25">
      <c r="A174" s="3" t="s">
        <v>726</v>
      </c>
      <c r="B174" s="3" t="s">
        <v>2753</v>
      </c>
      <c r="C174" s="3" t="s">
        <v>2725</v>
      </c>
      <c r="D174" s="3" t="s">
        <v>722</v>
      </c>
      <c r="E174" s="3" t="s">
        <v>725</v>
      </c>
      <c r="F174" s="3" t="s">
        <v>84</v>
      </c>
      <c r="G174" s="3" t="s">
        <v>2159</v>
      </c>
    </row>
    <row r="175" spans="1:7" ht="45" customHeight="1" x14ac:dyDescent="0.25">
      <c r="A175" s="3" t="s">
        <v>728</v>
      </c>
      <c r="B175" s="3" t="s">
        <v>2754</v>
      </c>
      <c r="C175" s="3" t="s">
        <v>2725</v>
      </c>
      <c r="D175" s="3" t="s">
        <v>727</v>
      </c>
      <c r="E175" s="3" t="s">
        <v>717</v>
      </c>
      <c r="F175" s="3" t="s">
        <v>84</v>
      </c>
      <c r="G175" s="3" t="s">
        <v>2159</v>
      </c>
    </row>
    <row r="176" spans="1:7" ht="45" customHeight="1" x14ac:dyDescent="0.25">
      <c r="A176" s="3" t="s">
        <v>730</v>
      </c>
      <c r="B176" s="3" t="s">
        <v>2755</v>
      </c>
      <c r="C176" s="3" t="s">
        <v>2725</v>
      </c>
      <c r="D176" s="3" t="s">
        <v>716</v>
      </c>
      <c r="E176" s="3" t="s">
        <v>729</v>
      </c>
      <c r="F176" s="3" t="s">
        <v>84</v>
      </c>
      <c r="G176" s="3" t="s">
        <v>2159</v>
      </c>
    </row>
    <row r="177" spans="1:7" ht="45" customHeight="1" x14ac:dyDescent="0.25">
      <c r="A177" s="3" t="s">
        <v>733</v>
      </c>
      <c r="B177" s="3" t="s">
        <v>2756</v>
      </c>
      <c r="C177" s="3" t="s">
        <v>2725</v>
      </c>
      <c r="D177" s="3" t="s">
        <v>731</v>
      </c>
      <c r="E177" s="3" t="s">
        <v>732</v>
      </c>
      <c r="F177" s="3" t="s">
        <v>84</v>
      </c>
      <c r="G177" s="3" t="s">
        <v>2159</v>
      </c>
    </row>
    <row r="178" spans="1:7" ht="45" customHeight="1" x14ac:dyDescent="0.25">
      <c r="A178" s="3" t="s">
        <v>734</v>
      </c>
      <c r="B178" s="3" t="s">
        <v>2757</v>
      </c>
      <c r="C178" s="3" t="s">
        <v>2725</v>
      </c>
      <c r="D178" s="3" t="s">
        <v>731</v>
      </c>
      <c r="E178" s="3" t="s">
        <v>732</v>
      </c>
      <c r="F178" s="3" t="s">
        <v>84</v>
      </c>
      <c r="G178" s="3" t="s">
        <v>2159</v>
      </c>
    </row>
    <row r="179" spans="1:7" ht="45" customHeight="1" x14ac:dyDescent="0.25">
      <c r="A179" s="3" t="s">
        <v>735</v>
      </c>
      <c r="B179" s="3" t="s">
        <v>2758</v>
      </c>
      <c r="C179" s="3" t="s">
        <v>2725</v>
      </c>
      <c r="D179" s="3" t="s">
        <v>731</v>
      </c>
      <c r="E179" s="3" t="s">
        <v>732</v>
      </c>
      <c r="F179" s="3" t="s">
        <v>84</v>
      </c>
      <c r="G179" s="3" t="s">
        <v>2159</v>
      </c>
    </row>
    <row r="180" spans="1:7" ht="45" customHeight="1" x14ac:dyDescent="0.25">
      <c r="A180" s="3" t="s">
        <v>736</v>
      </c>
      <c r="B180" s="3" t="s">
        <v>2759</v>
      </c>
      <c r="C180" s="3" t="s">
        <v>2725</v>
      </c>
      <c r="D180" s="3" t="s">
        <v>731</v>
      </c>
      <c r="E180" s="3" t="s">
        <v>732</v>
      </c>
      <c r="F180" s="3" t="s">
        <v>84</v>
      </c>
      <c r="G180" s="3" t="s">
        <v>2159</v>
      </c>
    </row>
    <row r="181" spans="1:7" ht="45" customHeight="1" x14ac:dyDescent="0.25">
      <c r="A181" s="3" t="s">
        <v>737</v>
      </c>
      <c r="B181" s="3" t="s">
        <v>2760</v>
      </c>
      <c r="C181" s="3" t="s">
        <v>2725</v>
      </c>
      <c r="D181" s="3" t="s">
        <v>731</v>
      </c>
      <c r="E181" s="3" t="s">
        <v>732</v>
      </c>
      <c r="F181" s="3" t="s">
        <v>84</v>
      </c>
      <c r="G181" s="3" t="s">
        <v>2159</v>
      </c>
    </row>
    <row r="182" spans="1:7" ht="45" customHeight="1" x14ac:dyDescent="0.25">
      <c r="A182" s="3" t="s">
        <v>740</v>
      </c>
      <c r="B182" s="3" t="s">
        <v>2761</v>
      </c>
      <c r="C182" s="3" t="s">
        <v>2725</v>
      </c>
      <c r="D182" s="3" t="s">
        <v>738</v>
      </c>
      <c r="E182" s="3" t="s">
        <v>739</v>
      </c>
      <c r="F182" s="3" t="s">
        <v>84</v>
      </c>
      <c r="G182" s="3" t="s">
        <v>2159</v>
      </c>
    </row>
    <row r="183" spans="1:7" ht="45" customHeight="1" x14ac:dyDescent="0.25">
      <c r="A183" s="3" t="s">
        <v>742</v>
      </c>
      <c r="B183" s="3" t="s">
        <v>2762</v>
      </c>
      <c r="C183" s="3" t="s">
        <v>2725</v>
      </c>
      <c r="D183" s="3" t="s">
        <v>738</v>
      </c>
      <c r="E183" s="3" t="s">
        <v>741</v>
      </c>
      <c r="F183" s="3" t="s">
        <v>84</v>
      </c>
      <c r="G183" s="3" t="s">
        <v>2159</v>
      </c>
    </row>
    <row r="184" spans="1:7" ht="45" customHeight="1" x14ac:dyDescent="0.25">
      <c r="A184" s="3" t="s">
        <v>743</v>
      </c>
      <c r="B184" s="3" t="s">
        <v>2763</v>
      </c>
      <c r="C184" s="3" t="s">
        <v>2725</v>
      </c>
      <c r="D184" s="3" t="s">
        <v>738</v>
      </c>
      <c r="E184" s="3" t="s">
        <v>741</v>
      </c>
      <c r="F184" s="3" t="s">
        <v>84</v>
      </c>
      <c r="G184" s="3" t="s">
        <v>2159</v>
      </c>
    </row>
    <row r="185" spans="1:7" ht="45" customHeight="1" x14ac:dyDescent="0.25">
      <c r="A185" s="3" t="s">
        <v>746</v>
      </c>
      <c r="B185" s="3" t="s">
        <v>2764</v>
      </c>
      <c r="C185" s="3" t="s">
        <v>2725</v>
      </c>
      <c r="D185" s="3" t="s">
        <v>744</v>
      </c>
      <c r="E185" s="3" t="s">
        <v>745</v>
      </c>
      <c r="F185" s="3" t="s">
        <v>84</v>
      </c>
      <c r="G185" s="3" t="s">
        <v>2159</v>
      </c>
    </row>
    <row r="186" spans="1:7" ht="45" customHeight="1" x14ac:dyDescent="0.25">
      <c r="A186" s="3" t="s">
        <v>749</v>
      </c>
      <c r="B186" s="3" t="s">
        <v>2765</v>
      </c>
      <c r="C186" s="3" t="s">
        <v>2725</v>
      </c>
      <c r="D186" s="3" t="s">
        <v>747</v>
      </c>
      <c r="E186" s="3" t="s">
        <v>748</v>
      </c>
      <c r="F186" s="3" t="s">
        <v>84</v>
      </c>
      <c r="G186" s="3" t="s">
        <v>2159</v>
      </c>
    </row>
    <row r="187" spans="1:7" ht="45" customHeight="1" x14ac:dyDescent="0.25">
      <c r="A187" s="3" t="s">
        <v>750</v>
      </c>
      <c r="B187" s="3" t="s">
        <v>2766</v>
      </c>
      <c r="C187" s="3" t="s">
        <v>2725</v>
      </c>
      <c r="D187" s="3" t="s">
        <v>738</v>
      </c>
      <c r="E187" s="3" t="s">
        <v>741</v>
      </c>
      <c r="F187" s="3" t="s">
        <v>84</v>
      </c>
      <c r="G187" s="3" t="s">
        <v>2159</v>
      </c>
    </row>
    <row r="188" spans="1:7" ht="45" customHeight="1" x14ac:dyDescent="0.25">
      <c r="A188" s="3" t="s">
        <v>752</v>
      </c>
      <c r="B188" s="3" t="s">
        <v>2767</v>
      </c>
      <c r="C188" s="3" t="s">
        <v>2725</v>
      </c>
      <c r="D188" s="3" t="s">
        <v>744</v>
      </c>
      <c r="E188" s="3" t="s">
        <v>751</v>
      </c>
      <c r="F188" s="3" t="s">
        <v>84</v>
      </c>
      <c r="G188" s="3" t="s">
        <v>2159</v>
      </c>
    </row>
    <row r="189" spans="1:7" ht="45" customHeight="1" x14ac:dyDescent="0.25">
      <c r="A189" s="3" t="s">
        <v>754</v>
      </c>
      <c r="B189" s="3" t="s">
        <v>2768</v>
      </c>
      <c r="C189" s="3" t="s">
        <v>2725</v>
      </c>
      <c r="D189" s="3" t="s">
        <v>747</v>
      </c>
      <c r="E189" s="3" t="s">
        <v>753</v>
      </c>
      <c r="F189" s="3" t="s">
        <v>84</v>
      </c>
      <c r="G189" s="3" t="s">
        <v>2159</v>
      </c>
    </row>
    <row r="190" spans="1:7" ht="45" customHeight="1" x14ac:dyDescent="0.25">
      <c r="A190" s="3" t="s">
        <v>755</v>
      </c>
      <c r="B190" s="3" t="s">
        <v>2769</v>
      </c>
      <c r="C190" s="3" t="s">
        <v>2725</v>
      </c>
      <c r="D190" s="3" t="s">
        <v>744</v>
      </c>
      <c r="E190" s="3" t="s">
        <v>751</v>
      </c>
      <c r="F190" s="3" t="s">
        <v>84</v>
      </c>
      <c r="G190" s="3" t="s">
        <v>2159</v>
      </c>
    </row>
    <row r="191" spans="1:7" ht="45" customHeight="1" x14ac:dyDescent="0.25">
      <c r="A191" s="3" t="s">
        <v>757</v>
      </c>
      <c r="B191" s="3" t="s">
        <v>2770</v>
      </c>
      <c r="C191" s="3" t="s">
        <v>2725</v>
      </c>
      <c r="D191" s="3" t="s">
        <v>744</v>
      </c>
      <c r="E191" s="3" t="s">
        <v>756</v>
      </c>
      <c r="F191" s="3" t="s">
        <v>84</v>
      </c>
      <c r="G191" s="3" t="s">
        <v>2159</v>
      </c>
    </row>
    <row r="192" spans="1:7" ht="45" customHeight="1" x14ac:dyDescent="0.25">
      <c r="A192" s="3" t="s">
        <v>762</v>
      </c>
      <c r="B192" s="3" t="s">
        <v>2771</v>
      </c>
      <c r="C192" s="3" t="s">
        <v>2725</v>
      </c>
      <c r="D192" s="3" t="s">
        <v>760</v>
      </c>
      <c r="E192" s="3" t="s">
        <v>761</v>
      </c>
      <c r="F192" s="3" t="s">
        <v>84</v>
      </c>
      <c r="G192" s="3" t="s">
        <v>2159</v>
      </c>
    </row>
    <row r="193" spans="1:7" ht="45" customHeight="1" x14ac:dyDescent="0.25">
      <c r="A193" s="3" t="s">
        <v>766</v>
      </c>
      <c r="B193" s="3" t="s">
        <v>2772</v>
      </c>
      <c r="C193" s="3" t="s">
        <v>2725</v>
      </c>
      <c r="D193" s="3" t="s">
        <v>764</v>
      </c>
      <c r="E193" s="3" t="s">
        <v>765</v>
      </c>
      <c r="F193" s="3" t="s">
        <v>84</v>
      </c>
      <c r="G193" s="3" t="s">
        <v>2159</v>
      </c>
    </row>
    <row r="194" spans="1:7" ht="45" customHeight="1" x14ac:dyDescent="0.25">
      <c r="A194" s="3" t="s">
        <v>771</v>
      </c>
      <c r="B194" s="3" t="s">
        <v>2773</v>
      </c>
      <c r="C194" s="3" t="s">
        <v>2725</v>
      </c>
      <c r="D194" s="3" t="s">
        <v>770</v>
      </c>
      <c r="E194" s="3" t="s">
        <v>770</v>
      </c>
      <c r="F194" s="3" t="s">
        <v>84</v>
      </c>
      <c r="G194" s="3" t="s">
        <v>2159</v>
      </c>
    </row>
    <row r="195" spans="1:7" ht="45" customHeight="1" x14ac:dyDescent="0.25">
      <c r="A195" s="3" t="s">
        <v>773</v>
      </c>
      <c r="B195" s="3" t="s">
        <v>2774</v>
      </c>
      <c r="C195" s="3" t="s">
        <v>2725</v>
      </c>
      <c r="D195" s="3" t="s">
        <v>744</v>
      </c>
      <c r="E195" s="3" t="s">
        <v>772</v>
      </c>
      <c r="F195" s="3" t="s">
        <v>84</v>
      </c>
      <c r="G195" s="3" t="s">
        <v>2159</v>
      </c>
    </row>
    <row r="196" spans="1:7" ht="45" customHeight="1" x14ac:dyDescent="0.25">
      <c r="A196" s="3" t="s">
        <v>776</v>
      </c>
      <c r="B196" s="3" t="s">
        <v>2775</v>
      </c>
      <c r="C196" s="3" t="s">
        <v>2725</v>
      </c>
      <c r="D196" s="3" t="s">
        <v>774</v>
      </c>
      <c r="E196" s="3" t="s">
        <v>775</v>
      </c>
      <c r="F196" s="3" t="s">
        <v>84</v>
      </c>
      <c r="G196" s="3" t="s">
        <v>2159</v>
      </c>
    </row>
    <row r="197" spans="1:7" ht="45" customHeight="1" x14ac:dyDescent="0.25">
      <c r="A197" s="3" t="s">
        <v>778</v>
      </c>
      <c r="B197" s="3" t="s">
        <v>2776</v>
      </c>
      <c r="C197" s="3" t="s">
        <v>2725</v>
      </c>
      <c r="D197" s="3" t="s">
        <v>774</v>
      </c>
      <c r="E197" s="3" t="s">
        <v>777</v>
      </c>
      <c r="F197" s="3" t="s">
        <v>84</v>
      </c>
      <c r="G197" s="3" t="s">
        <v>2159</v>
      </c>
    </row>
    <row r="198" spans="1:7" ht="45" customHeight="1" x14ac:dyDescent="0.25">
      <c r="A198" s="3" t="s">
        <v>782</v>
      </c>
      <c r="B198" s="3" t="s">
        <v>2777</v>
      </c>
      <c r="C198" s="3" t="s">
        <v>2725</v>
      </c>
      <c r="D198" s="3" t="s">
        <v>770</v>
      </c>
      <c r="E198" s="3" t="s">
        <v>770</v>
      </c>
      <c r="F198" s="3" t="s">
        <v>84</v>
      </c>
      <c r="G198" s="3" t="s">
        <v>2159</v>
      </c>
    </row>
    <row r="199" spans="1:7" ht="45" customHeight="1" x14ac:dyDescent="0.25">
      <c r="A199" s="3" t="s">
        <v>786</v>
      </c>
      <c r="B199" s="3" t="s">
        <v>2778</v>
      </c>
      <c r="C199" s="3" t="s">
        <v>2725</v>
      </c>
      <c r="D199" s="3" t="s">
        <v>785</v>
      </c>
      <c r="E199" s="3" t="s">
        <v>761</v>
      </c>
      <c r="F199" s="3" t="s">
        <v>84</v>
      </c>
      <c r="G199" s="3" t="s">
        <v>2159</v>
      </c>
    </row>
    <row r="200" spans="1:7" ht="45" customHeight="1" x14ac:dyDescent="0.25">
      <c r="A200" s="3" t="s">
        <v>790</v>
      </c>
      <c r="B200" s="3" t="s">
        <v>2779</v>
      </c>
      <c r="C200" s="3" t="s">
        <v>2725</v>
      </c>
      <c r="D200" s="3" t="s">
        <v>738</v>
      </c>
      <c r="E200" s="3" t="s">
        <v>739</v>
      </c>
      <c r="F200" s="3" t="s">
        <v>84</v>
      </c>
      <c r="G200" s="3" t="s">
        <v>2159</v>
      </c>
    </row>
    <row r="201" spans="1:7" ht="45" customHeight="1" x14ac:dyDescent="0.25">
      <c r="A201" s="3" t="s">
        <v>793</v>
      </c>
      <c r="B201" s="3" t="s">
        <v>2780</v>
      </c>
      <c r="C201" s="3" t="s">
        <v>2725</v>
      </c>
      <c r="D201" s="3" t="s">
        <v>785</v>
      </c>
      <c r="E201" s="3" t="s">
        <v>761</v>
      </c>
      <c r="F201" s="3" t="s">
        <v>84</v>
      </c>
      <c r="G201" s="3" t="s">
        <v>2159</v>
      </c>
    </row>
    <row r="202" spans="1:7" ht="45" customHeight="1" x14ac:dyDescent="0.25">
      <c r="A202" s="3" t="s">
        <v>794</v>
      </c>
      <c r="B202" s="3" t="s">
        <v>2781</v>
      </c>
      <c r="C202" s="3" t="s">
        <v>2725</v>
      </c>
      <c r="D202" s="3" t="s">
        <v>738</v>
      </c>
      <c r="E202" s="3" t="s">
        <v>739</v>
      </c>
      <c r="F202" s="3" t="s">
        <v>84</v>
      </c>
      <c r="G202" s="3" t="s">
        <v>2159</v>
      </c>
    </row>
    <row r="203" spans="1:7" ht="45" customHeight="1" x14ac:dyDescent="0.25">
      <c r="A203" s="3" t="s">
        <v>798</v>
      </c>
      <c r="B203" s="3" t="s">
        <v>2782</v>
      </c>
      <c r="C203" s="3" t="s">
        <v>2725</v>
      </c>
      <c r="D203" s="3" t="s">
        <v>738</v>
      </c>
      <c r="E203" s="3" t="s">
        <v>739</v>
      </c>
      <c r="F203" s="3" t="s">
        <v>84</v>
      </c>
      <c r="G203" s="3" t="s">
        <v>2159</v>
      </c>
    </row>
    <row r="204" spans="1:7" ht="45" customHeight="1" x14ac:dyDescent="0.25">
      <c r="A204" s="3" t="s">
        <v>800</v>
      </c>
      <c r="B204" s="3" t="s">
        <v>2783</v>
      </c>
      <c r="C204" s="3" t="s">
        <v>2725</v>
      </c>
      <c r="D204" s="3" t="s">
        <v>701</v>
      </c>
      <c r="E204" s="3" t="s">
        <v>799</v>
      </c>
      <c r="F204" s="3" t="s">
        <v>84</v>
      </c>
      <c r="G204" s="3" t="s">
        <v>2159</v>
      </c>
    </row>
    <row r="205" spans="1:7" ht="45" customHeight="1" x14ac:dyDescent="0.25">
      <c r="A205" s="3" t="s">
        <v>802</v>
      </c>
      <c r="B205" s="3" t="s">
        <v>2784</v>
      </c>
      <c r="C205" s="3" t="s">
        <v>2725</v>
      </c>
      <c r="D205" s="3" t="s">
        <v>701</v>
      </c>
      <c r="E205" s="3" t="s">
        <v>801</v>
      </c>
      <c r="F205" s="3" t="s">
        <v>84</v>
      </c>
      <c r="G205" s="3" t="s">
        <v>2159</v>
      </c>
    </row>
    <row r="206" spans="1:7" ht="45" customHeight="1" x14ac:dyDescent="0.25">
      <c r="A206" s="3" t="s">
        <v>804</v>
      </c>
      <c r="B206" s="3" t="s">
        <v>2785</v>
      </c>
      <c r="C206" s="3" t="s">
        <v>2725</v>
      </c>
      <c r="D206" s="3" t="s">
        <v>701</v>
      </c>
      <c r="E206" s="3" t="s">
        <v>803</v>
      </c>
      <c r="F206" s="3" t="s">
        <v>84</v>
      </c>
      <c r="G206" s="3" t="s">
        <v>2159</v>
      </c>
    </row>
    <row r="207" spans="1:7" ht="45" customHeight="1" x14ac:dyDescent="0.25">
      <c r="A207" s="3" t="s">
        <v>806</v>
      </c>
      <c r="B207" s="3" t="s">
        <v>2786</v>
      </c>
      <c r="C207" s="3" t="s">
        <v>2725</v>
      </c>
      <c r="D207" s="3" t="s">
        <v>693</v>
      </c>
      <c r="E207" s="3" t="s">
        <v>805</v>
      </c>
      <c r="F207" s="3" t="s">
        <v>84</v>
      </c>
      <c r="G207" s="3" t="s">
        <v>2159</v>
      </c>
    </row>
    <row r="208" spans="1:7" ht="45" customHeight="1" x14ac:dyDescent="0.25">
      <c r="A208" s="3" t="s">
        <v>809</v>
      </c>
      <c r="B208" s="3" t="s">
        <v>2787</v>
      </c>
      <c r="C208" s="3" t="s">
        <v>2725</v>
      </c>
      <c r="D208" s="3" t="s">
        <v>807</v>
      </c>
      <c r="E208" s="3" t="s">
        <v>808</v>
      </c>
      <c r="F208" s="3" t="s">
        <v>84</v>
      </c>
      <c r="G208" s="3" t="s">
        <v>2159</v>
      </c>
    </row>
    <row r="209" spans="1:7" ht="45" customHeight="1" x14ac:dyDescent="0.25">
      <c r="A209" s="3" t="s">
        <v>811</v>
      </c>
      <c r="B209" s="3" t="s">
        <v>2788</v>
      </c>
      <c r="C209" s="3" t="s">
        <v>2725</v>
      </c>
      <c r="D209" s="3" t="s">
        <v>807</v>
      </c>
      <c r="E209" s="3" t="s">
        <v>810</v>
      </c>
      <c r="F209" s="3" t="s">
        <v>84</v>
      </c>
      <c r="G209" s="3" t="s">
        <v>2159</v>
      </c>
    </row>
    <row r="210" spans="1:7" ht="45" customHeight="1" x14ac:dyDescent="0.25">
      <c r="A210" s="3" t="s">
        <v>814</v>
      </c>
      <c r="B210" s="3" t="s">
        <v>2789</v>
      </c>
      <c r="C210" s="3" t="s">
        <v>2725</v>
      </c>
      <c r="D210" s="3" t="s">
        <v>812</v>
      </c>
      <c r="E210" s="3" t="s">
        <v>813</v>
      </c>
      <c r="F210" s="3" t="s">
        <v>84</v>
      </c>
      <c r="G210" s="3" t="s">
        <v>2159</v>
      </c>
    </row>
    <row r="211" spans="1:7" ht="45" customHeight="1" x14ac:dyDescent="0.25">
      <c r="A211" s="3" t="s">
        <v>817</v>
      </c>
      <c r="B211" s="3" t="s">
        <v>2790</v>
      </c>
      <c r="C211" s="3" t="s">
        <v>2725</v>
      </c>
      <c r="D211" s="3" t="s">
        <v>815</v>
      </c>
      <c r="E211" s="3" t="s">
        <v>816</v>
      </c>
      <c r="F211" s="3" t="s">
        <v>84</v>
      </c>
      <c r="G211" s="3" t="s">
        <v>2159</v>
      </c>
    </row>
    <row r="212" spans="1:7" ht="45" customHeight="1" x14ac:dyDescent="0.25">
      <c r="A212" s="3" t="s">
        <v>819</v>
      </c>
      <c r="B212" s="3" t="s">
        <v>2791</v>
      </c>
      <c r="C212" s="3" t="s">
        <v>2725</v>
      </c>
      <c r="D212" s="3" t="s">
        <v>815</v>
      </c>
      <c r="E212" s="3" t="s">
        <v>818</v>
      </c>
      <c r="F212" s="3" t="s">
        <v>84</v>
      </c>
      <c r="G212" s="3" t="s">
        <v>2159</v>
      </c>
    </row>
    <row r="213" spans="1:7" ht="45" customHeight="1" x14ac:dyDescent="0.25">
      <c r="A213" s="3" t="s">
        <v>822</v>
      </c>
      <c r="B213" s="3" t="s">
        <v>2792</v>
      </c>
      <c r="C213" s="3" t="s">
        <v>2725</v>
      </c>
      <c r="D213" s="3" t="s">
        <v>820</v>
      </c>
      <c r="E213" s="3" t="s">
        <v>821</v>
      </c>
      <c r="F213" s="3" t="s">
        <v>84</v>
      </c>
      <c r="G213" s="3" t="s">
        <v>2159</v>
      </c>
    </row>
    <row r="214" spans="1:7" ht="45" customHeight="1" x14ac:dyDescent="0.25">
      <c r="A214" s="3" t="s">
        <v>825</v>
      </c>
      <c r="B214" s="3" t="s">
        <v>2793</v>
      </c>
      <c r="C214" s="3" t="s">
        <v>2725</v>
      </c>
      <c r="D214" s="3" t="s">
        <v>823</v>
      </c>
      <c r="E214" s="3" t="s">
        <v>824</v>
      </c>
      <c r="F214" s="3" t="s">
        <v>84</v>
      </c>
      <c r="G214" s="3" t="s">
        <v>2159</v>
      </c>
    </row>
    <row r="215" spans="1:7" ht="45" customHeight="1" x14ac:dyDescent="0.25">
      <c r="A215" s="3" t="s">
        <v>828</v>
      </c>
      <c r="B215" s="3" t="s">
        <v>2794</v>
      </c>
      <c r="C215" s="3" t="s">
        <v>2725</v>
      </c>
      <c r="D215" s="3" t="s">
        <v>826</v>
      </c>
      <c r="E215" s="3" t="s">
        <v>827</v>
      </c>
      <c r="F215" s="3" t="s">
        <v>84</v>
      </c>
      <c r="G215" s="3" t="s">
        <v>2159</v>
      </c>
    </row>
    <row r="216" spans="1:7" ht="45" customHeight="1" x14ac:dyDescent="0.25">
      <c r="A216" s="3" t="s">
        <v>829</v>
      </c>
      <c r="B216" s="3" t="s">
        <v>2795</v>
      </c>
      <c r="C216" s="3" t="s">
        <v>2725</v>
      </c>
      <c r="D216" s="3" t="s">
        <v>785</v>
      </c>
      <c r="E216" s="3" t="s">
        <v>761</v>
      </c>
      <c r="F216" s="3" t="s">
        <v>84</v>
      </c>
      <c r="G216" s="3" t="s">
        <v>2159</v>
      </c>
    </row>
    <row r="217" spans="1:7" ht="45" customHeight="1" x14ac:dyDescent="0.25">
      <c r="A217" s="3" t="s">
        <v>830</v>
      </c>
      <c r="B217" s="3" t="s">
        <v>2796</v>
      </c>
      <c r="C217" s="3" t="s">
        <v>2725</v>
      </c>
      <c r="D217" s="3" t="s">
        <v>738</v>
      </c>
      <c r="E217" s="3" t="s">
        <v>741</v>
      </c>
      <c r="F217" s="3" t="s">
        <v>84</v>
      </c>
      <c r="G217" s="3" t="s">
        <v>2159</v>
      </c>
    </row>
    <row r="218" spans="1:7" ht="45" customHeight="1" x14ac:dyDescent="0.25">
      <c r="A218" s="3" t="s">
        <v>832</v>
      </c>
      <c r="B218" s="3" t="s">
        <v>2797</v>
      </c>
      <c r="C218" s="3" t="s">
        <v>2725</v>
      </c>
      <c r="D218" s="3" t="s">
        <v>774</v>
      </c>
      <c r="E218" s="3" t="s">
        <v>831</v>
      </c>
      <c r="F218" s="3" t="s">
        <v>84</v>
      </c>
      <c r="G218" s="3" t="s">
        <v>2159</v>
      </c>
    </row>
    <row r="219" spans="1:7" ht="45" customHeight="1" x14ac:dyDescent="0.25">
      <c r="A219" s="3" t="s">
        <v>834</v>
      </c>
      <c r="B219" s="3" t="s">
        <v>2798</v>
      </c>
      <c r="C219" s="3" t="s">
        <v>2725</v>
      </c>
      <c r="D219" s="3" t="s">
        <v>807</v>
      </c>
      <c r="E219" s="3" t="s">
        <v>833</v>
      </c>
      <c r="F219" s="3" t="s">
        <v>84</v>
      </c>
      <c r="G219" s="3" t="s">
        <v>2159</v>
      </c>
    </row>
    <row r="220" spans="1:7" ht="45" customHeight="1" x14ac:dyDescent="0.25">
      <c r="A220" s="3" t="s">
        <v>837</v>
      </c>
      <c r="B220" s="3" t="s">
        <v>2799</v>
      </c>
      <c r="C220" s="3" t="s">
        <v>2725</v>
      </c>
      <c r="D220" s="3" t="s">
        <v>835</v>
      </c>
      <c r="E220" s="3" t="s">
        <v>836</v>
      </c>
      <c r="F220" s="3" t="s">
        <v>84</v>
      </c>
      <c r="G220" s="3" t="s">
        <v>2159</v>
      </c>
    </row>
    <row r="221" spans="1:7" ht="45" customHeight="1" x14ac:dyDescent="0.25">
      <c r="A221" s="3" t="s">
        <v>839</v>
      </c>
      <c r="B221" s="3" t="s">
        <v>2800</v>
      </c>
      <c r="C221" s="3" t="s">
        <v>2725</v>
      </c>
      <c r="D221" s="3" t="s">
        <v>693</v>
      </c>
      <c r="E221" s="3" t="s">
        <v>838</v>
      </c>
      <c r="F221" s="3" t="s">
        <v>84</v>
      </c>
      <c r="G221" s="3" t="s">
        <v>2159</v>
      </c>
    </row>
    <row r="222" spans="1:7" ht="45" customHeight="1" x14ac:dyDescent="0.25">
      <c r="A222" s="3" t="s">
        <v>841</v>
      </c>
      <c r="B222" s="3" t="s">
        <v>2801</v>
      </c>
      <c r="C222" s="3" t="s">
        <v>2725</v>
      </c>
      <c r="D222" s="3" t="s">
        <v>823</v>
      </c>
      <c r="E222" s="3" t="s">
        <v>840</v>
      </c>
      <c r="F222" s="3" t="s">
        <v>84</v>
      </c>
      <c r="G222" s="3" t="s">
        <v>2159</v>
      </c>
    </row>
    <row r="223" spans="1:7" ht="45" customHeight="1" x14ac:dyDescent="0.25">
      <c r="A223" s="3" t="s">
        <v>843</v>
      </c>
      <c r="B223" s="3" t="s">
        <v>2802</v>
      </c>
      <c r="C223" s="3" t="s">
        <v>2725</v>
      </c>
      <c r="D223" s="3" t="s">
        <v>823</v>
      </c>
      <c r="E223" s="3" t="s">
        <v>842</v>
      </c>
      <c r="F223" s="3" t="s">
        <v>84</v>
      </c>
      <c r="G223" s="3" t="s">
        <v>2159</v>
      </c>
    </row>
    <row r="224" spans="1:7" ht="45" customHeight="1" x14ac:dyDescent="0.25">
      <c r="A224" s="3" t="s">
        <v>846</v>
      </c>
      <c r="B224" s="3" t="s">
        <v>2803</v>
      </c>
      <c r="C224" s="3" t="s">
        <v>2725</v>
      </c>
      <c r="D224" s="3" t="s">
        <v>844</v>
      </c>
      <c r="E224" s="3" t="s">
        <v>845</v>
      </c>
      <c r="F224" s="3" t="s">
        <v>84</v>
      </c>
      <c r="G224" s="3" t="s">
        <v>2159</v>
      </c>
    </row>
    <row r="225" spans="1:7" ht="45" customHeight="1" x14ac:dyDescent="0.25">
      <c r="A225" s="3" t="s">
        <v>848</v>
      </c>
      <c r="B225" s="3" t="s">
        <v>2804</v>
      </c>
      <c r="C225" s="3" t="s">
        <v>2725</v>
      </c>
      <c r="D225" s="3" t="s">
        <v>774</v>
      </c>
      <c r="E225" s="3" t="s">
        <v>847</v>
      </c>
      <c r="F225" s="3" t="s">
        <v>84</v>
      </c>
      <c r="G225" s="3" t="s">
        <v>2159</v>
      </c>
    </row>
    <row r="226" spans="1:7" ht="45" customHeight="1" x14ac:dyDescent="0.25">
      <c r="A226" s="3" t="s">
        <v>849</v>
      </c>
      <c r="B226" s="3" t="s">
        <v>2805</v>
      </c>
      <c r="C226" s="3" t="s">
        <v>2725</v>
      </c>
      <c r="D226" s="3" t="s">
        <v>774</v>
      </c>
      <c r="E226" s="3" t="s">
        <v>777</v>
      </c>
      <c r="F226" s="3" t="s">
        <v>84</v>
      </c>
      <c r="G226" s="3" t="s">
        <v>2159</v>
      </c>
    </row>
    <row r="227" spans="1:7" ht="45" customHeight="1" x14ac:dyDescent="0.25">
      <c r="A227" s="3" t="s">
        <v>850</v>
      </c>
      <c r="B227" s="3" t="s">
        <v>2806</v>
      </c>
      <c r="C227" s="3" t="s">
        <v>2725</v>
      </c>
      <c r="D227" s="3" t="s">
        <v>774</v>
      </c>
      <c r="E227" s="3" t="s">
        <v>777</v>
      </c>
      <c r="F227" s="3" t="s">
        <v>84</v>
      </c>
      <c r="G227" s="3" t="s">
        <v>2159</v>
      </c>
    </row>
    <row r="228" spans="1:7" ht="45" customHeight="1" x14ac:dyDescent="0.25">
      <c r="A228" s="3" t="s">
        <v>851</v>
      </c>
      <c r="B228" s="3" t="s">
        <v>2807</v>
      </c>
      <c r="C228" s="3" t="s">
        <v>2725</v>
      </c>
      <c r="D228" s="3" t="s">
        <v>744</v>
      </c>
      <c r="E228" s="3" t="s">
        <v>751</v>
      </c>
      <c r="F228" s="3" t="s">
        <v>84</v>
      </c>
      <c r="G228" s="3" t="s">
        <v>2159</v>
      </c>
    </row>
    <row r="229" spans="1:7" ht="45" customHeight="1" x14ac:dyDescent="0.25">
      <c r="A229" s="3" t="s">
        <v>852</v>
      </c>
      <c r="B229" s="3" t="s">
        <v>2808</v>
      </c>
      <c r="C229" s="3" t="s">
        <v>2725</v>
      </c>
      <c r="D229" s="3" t="s">
        <v>785</v>
      </c>
      <c r="E229" s="3" t="s">
        <v>761</v>
      </c>
      <c r="F229" s="3" t="s">
        <v>84</v>
      </c>
      <c r="G229" s="3" t="s">
        <v>2159</v>
      </c>
    </row>
    <row r="230" spans="1:7" ht="45" customHeight="1" x14ac:dyDescent="0.25">
      <c r="A230" s="3" t="s">
        <v>853</v>
      </c>
      <c r="B230" s="3" t="s">
        <v>2809</v>
      </c>
      <c r="C230" s="3" t="s">
        <v>2725</v>
      </c>
      <c r="D230" s="3" t="s">
        <v>770</v>
      </c>
      <c r="E230" s="3" t="s">
        <v>770</v>
      </c>
      <c r="F230" s="3" t="s">
        <v>84</v>
      </c>
      <c r="G230" s="3" t="s">
        <v>2159</v>
      </c>
    </row>
    <row r="231" spans="1:7" ht="45" customHeight="1" x14ac:dyDescent="0.25">
      <c r="A231" s="3" t="s">
        <v>855</v>
      </c>
      <c r="B231" s="3" t="s">
        <v>2810</v>
      </c>
      <c r="C231" s="3" t="s">
        <v>2725</v>
      </c>
      <c r="D231" s="3" t="s">
        <v>701</v>
      </c>
      <c r="E231" s="3" t="s">
        <v>854</v>
      </c>
      <c r="F231" s="3" t="s">
        <v>84</v>
      </c>
      <c r="G231" s="3" t="s">
        <v>2159</v>
      </c>
    </row>
    <row r="232" spans="1:7" ht="45" customHeight="1" x14ac:dyDescent="0.25">
      <c r="A232" s="3" t="s">
        <v>856</v>
      </c>
      <c r="B232" s="3" t="s">
        <v>2811</v>
      </c>
      <c r="C232" s="3" t="s">
        <v>2725</v>
      </c>
      <c r="D232" s="3" t="s">
        <v>701</v>
      </c>
      <c r="E232" s="3" t="s">
        <v>803</v>
      </c>
      <c r="F232" s="3" t="s">
        <v>84</v>
      </c>
      <c r="G232" s="3" t="s">
        <v>2159</v>
      </c>
    </row>
    <row r="233" spans="1:7" ht="45" customHeight="1" x14ac:dyDescent="0.25">
      <c r="A233" s="3" t="s">
        <v>859</v>
      </c>
      <c r="B233" s="3" t="s">
        <v>2812</v>
      </c>
      <c r="C233" s="3" t="s">
        <v>2725</v>
      </c>
      <c r="D233" s="3" t="s">
        <v>857</v>
      </c>
      <c r="E233" s="3" t="s">
        <v>858</v>
      </c>
      <c r="F233" s="3" t="s">
        <v>84</v>
      </c>
      <c r="G233" s="3" t="s">
        <v>2159</v>
      </c>
    </row>
    <row r="234" spans="1:7" ht="45" customHeight="1" x14ac:dyDescent="0.25">
      <c r="A234" s="3" t="s">
        <v>860</v>
      </c>
      <c r="B234" s="3" t="s">
        <v>2813</v>
      </c>
      <c r="C234" s="3" t="s">
        <v>2725</v>
      </c>
      <c r="D234" s="3" t="s">
        <v>760</v>
      </c>
      <c r="E234" s="3" t="s">
        <v>761</v>
      </c>
      <c r="F234" s="3" t="s">
        <v>84</v>
      </c>
      <c r="G234" s="3" t="s">
        <v>2159</v>
      </c>
    </row>
    <row r="235" spans="1:7" ht="45" customHeight="1" x14ac:dyDescent="0.25">
      <c r="A235" s="3" t="s">
        <v>863</v>
      </c>
      <c r="B235" s="3" t="s">
        <v>2814</v>
      </c>
      <c r="C235" s="3" t="s">
        <v>2725</v>
      </c>
      <c r="D235" s="3" t="s">
        <v>861</v>
      </c>
      <c r="E235" s="3" t="s">
        <v>862</v>
      </c>
      <c r="F235" s="3" t="s">
        <v>84</v>
      </c>
      <c r="G235" s="3" t="s">
        <v>2159</v>
      </c>
    </row>
    <row r="236" spans="1:7" ht="45" customHeight="1" x14ac:dyDescent="0.25">
      <c r="A236" s="3" t="s">
        <v>865</v>
      </c>
      <c r="B236" s="3" t="s">
        <v>2815</v>
      </c>
      <c r="C236" s="3" t="s">
        <v>2725</v>
      </c>
      <c r="D236" s="3" t="s">
        <v>861</v>
      </c>
      <c r="E236" s="3" t="s">
        <v>864</v>
      </c>
      <c r="F236" s="3" t="s">
        <v>84</v>
      </c>
      <c r="G236" s="3" t="s">
        <v>2159</v>
      </c>
    </row>
    <row r="237" spans="1:7" ht="45" customHeight="1" x14ac:dyDescent="0.25">
      <c r="A237" s="3" t="s">
        <v>866</v>
      </c>
      <c r="B237" s="3" t="s">
        <v>2816</v>
      </c>
      <c r="C237" s="3" t="s">
        <v>2725</v>
      </c>
      <c r="D237" s="3" t="s">
        <v>738</v>
      </c>
      <c r="E237" s="3" t="s">
        <v>739</v>
      </c>
      <c r="F237" s="3" t="s">
        <v>84</v>
      </c>
      <c r="G237" s="3" t="s">
        <v>2159</v>
      </c>
    </row>
    <row r="238" spans="1:7" ht="45" customHeight="1" x14ac:dyDescent="0.25">
      <c r="A238" s="3" t="s">
        <v>867</v>
      </c>
      <c r="B238" s="3" t="s">
        <v>2817</v>
      </c>
      <c r="C238" s="3" t="s">
        <v>2725</v>
      </c>
      <c r="D238" s="3" t="s">
        <v>738</v>
      </c>
      <c r="E238" s="3" t="s">
        <v>739</v>
      </c>
      <c r="F238" s="3" t="s">
        <v>84</v>
      </c>
      <c r="G238" s="3" t="s">
        <v>2159</v>
      </c>
    </row>
    <row r="239" spans="1:7" ht="45" customHeight="1" x14ac:dyDescent="0.25">
      <c r="A239" s="3" t="s">
        <v>868</v>
      </c>
      <c r="B239" s="3" t="s">
        <v>2818</v>
      </c>
      <c r="C239" s="3" t="s">
        <v>2725</v>
      </c>
      <c r="D239" s="3" t="s">
        <v>738</v>
      </c>
      <c r="E239" s="3" t="s">
        <v>739</v>
      </c>
      <c r="F239" s="3" t="s">
        <v>84</v>
      </c>
      <c r="G239" s="3" t="s">
        <v>2159</v>
      </c>
    </row>
    <row r="240" spans="1:7" ht="45" customHeight="1" x14ac:dyDescent="0.25">
      <c r="A240" s="3" t="s">
        <v>869</v>
      </c>
      <c r="B240" s="3" t="s">
        <v>2819</v>
      </c>
      <c r="C240" s="3" t="s">
        <v>2725</v>
      </c>
      <c r="D240" s="3" t="s">
        <v>744</v>
      </c>
      <c r="E240" s="3" t="s">
        <v>751</v>
      </c>
      <c r="F240" s="3" t="s">
        <v>84</v>
      </c>
      <c r="G240" s="3" t="s">
        <v>2159</v>
      </c>
    </row>
    <row r="241" spans="1:7" ht="45" customHeight="1" x14ac:dyDescent="0.25">
      <c r="A241" s="3" t="s">
        <v>870</v>
      </c>
      <c r="B241" s="3" t="s">
        <v>2820</v>
      </c>
      <c r="C241" s="3" t="s">
        <v>2725</v>
      </c>
      <c r="D241" s="3" t="s">
        <v>744</v>
      </c>
      <c r="E241" s="3" t="s">
        <v>756</v>
      </c>
      <c r="F241" s="3" t="s">
        <v>84</v>
      </c>
      <c r="G241" s="3" t="s">
        <v>2159</v>
      </c>
    </row>
    <row r="242" spans="1:7" ht="45" customHeight="1" x14ac:dyDescent="0.25">
      <c r="A242" s="3" t="s">
        <v>871</v>
      </c>
      <c r="B242" s="3" t="s">
        <v>2821</v>
      </c>
      <c r="C242" s="3" t="s">
        <v>2725</v>
      </c>
      <c r="D242" s="3" t="s">
        <v>738</v>
      </c>
      <c r="E242" s="3" t="s">
        <v>739</v>
      </c>
      <c r="F242" s="3" t="s">
        <v>84</v>
      </c>
      <c r="G242" s="3" t="s">
        <v>2159</v>
      </c>
    </row>
    <row r="243" spans="1:7" ht="45" customHeight="1" x14ac:dyDescent="0.25">
      <c r="A243" s="3" t="s">
        <v>874</v>
      </c>
      <c r="B243" s="3" t="s">
        <v>2822</v>
      </c>
      <c r="C243" s="3" t="s">
        <v>2725</v>
      </c>
      <c r="D243" s="3" t="s">
        <v>872</v>
      </c>
      <c r="E243" s="3" t="s">
        <v>873</v>
      </c>
      <c r="F243" s="3" t="s">
        <v>84</v>
      </c>
      <c r="G243" s="3" t="s">
        <v>2159</v>
      </c>
    </row>
    <row r="244" spans="1:7" ht="45" customHeight="1" x14ac:dyDescent="0.25">
      <c r="A244" s="3" t="s">
        <v>877</v>
      </c>
      <c r="B244" s="3" t="s">
        <v>2823</v>
      </c>
      <c r="C244" s="3" t="s">
        <v>2725</v>
      </c>
      <c r="D244" s="3" t="s">
        <v>875</v>
      </c>
      <c r="E244" s="3" t="s">
        <v>876</v>
      </c>
      <c r="F244" s="3" t="s">
        <v>84</v>
      </c>
      <c r="G244" s="3" t="s">
        <v>2159</v>
      </c>
    </row>
    <row r="245" spans="1:7" ht="45" customHeight="1" x14ac:dyDescent="0.25">
      <c r="A245" s="3" t="s">
        <v>880</v>
      </c>
      <c r="B245" s="3" t="s">
        <v>2824</v>
      </c>
      <c r="C245" s="3" t="s">
        <v>2725</v>
      </c>
      <c r="D245" s="3" t="s">
        <v>878</v>
      </c>
      <c r="E245" s="3" t="s">
        <v>879</v>
      </c>
      <c r="F245" s="3" t="s">
        <v>84</v>
      </c>
      <c r="G245" s="3" t="s">
        <v>2159</v>
      </c>
    </row>
    <row r="246" spans="1:7" ht="45" customHeight="1" x14ac:dyDescent="0.25">
      <c r="A246" s="3" t="s">
        <v>881</v>
      </c>
      <c r="B246" s="3" t="s">
        <v>2825</v>
      </c>
      <c r="C246" s="3" t="s">
        <v>2725</v>
      </c>
      <c r="D246" s="3" t="s">
        <v>861</v>
      </c>
      <c r="E246" s="3" t="s">
        <v>864</v>
      </c>
      <c r="F246" s="3" t="s">
        <v>84</v>
      </c>
      <c r="G246" s="3" t="s">
        <v>2159</v>
      </c>
    </row>
    <row r="247" spans="1:7" ht="45" customHeight="1" x14ac:dyDescent="0.25">
      <c r="A247" s="3" t="s">
        <v>882</v>
      </c>
      <c r="B247" s="3" t="s">
        <v>2826</v>
      </c>
      <c r="C247" s="3" t="s">
        <v>2725</v>
      </c>
      <c r="D247" s="3" t="s">
        <v>861</v>
      </c>
      <c r="E247" s="3" t="s">
        <v>864</v>
      </c>
      <c r="F247" s="3" t="s">
        <v>84</v>
      </c>
      <c r="G247" s="3" t="s">
        <v>2159</v>
      </c>
    </row>
    <row r="248" spans="1:7" ht="45" customHeight="1" x14ac:dyDescent="0.25">
      <c r="A248" s="3" t="s">
        <v>885</v>
      </c>
      <c r="B248" s="3" t="s">
        <v>2827</v>
      </c>
      <c r="C248" s="3" t="s">
        <v>2725</v>
      </c>
      <c r="D248" s="3" t="s">
        <v>883</v>
      </c>
      <c r="E248" s="3" t="s">
        <v>884</v>
      </c>
      <c r="F248" s="3" t="s">
        <v>84</v>
      </c>
      <c r="G248" s="3" t="s">
        <v>2159</v>
      </c>
    </row>
    <row r="249" spans="1:7" ht="45" customHeight="1" x14ac:dyDescent="0.25">
      <c r="A249" s="3" t="s">
        <v>886</v>
      </c>
      <c r="B249" s="3" t="s">
        <v>2828</v>
      </c>
      <c r="C249" s="3" t="s">
        <v>2725</v>
      </c>
      <c r="D249" s="3" t="s">
        <v>738</v>
      </c>
      <c r="E249" s="3" t="s">
        <v>739</v>
      </c>
      <c r="F249" s="3" t="s">
        <v>84</v>
      </c>
      <c r="G249" s="3" t="s">
        <v>2159</v>
      </c>
    </row>
    <row r="250" spans="1:7" ht="45" customHeight="1" x14ac:dyDescent="0.25">
      <c r="A250" s="3" t="s">
        <v>887</v>
      </c>
      <c r="B250" s="3" t="s">
        <v>2829</v>
      </c>
      <c r="C250" s="3" t="s">
        <v>2725</v>
      </c>
      <c r="D250" s="3" t="s">
        <v>770</v>
      </c>
      <c r="E250" s="3" t="s">
        <v>770</v>
      </c>
      <c r="F250" s="3" t="s">
        <v>84</v>
      </c>
      <c r="G250" s="3" t="s">
        <v>2159</v>
      </c>
    </row>
    <row r="251" spans="1:7" ht="45" customHeight="1" x14ac:dyDescent="0.25">
      <c r="A251" s="3" t="s">
        <v>888</v>
      </c>
      <c r="B251" s="3" t="s">
        <v>2830</v>
      </c>
      <c r="C251" s="3" t="s">
        <v>2725</v>
      </c>
      <c r="D251" s="3" t="s">
        <v>770</v>
      </c>
      <c r="E251" s="3" t="s">
        <v>770</v>
      </c>
      <c r="F251" s="3" t="s">
        <v>84</v>
      </c>
      <c r="G251" s="3" t="s">
        <v>2159</v>
      </c>
    </row>
    <row r="252" spans="1:7" ht="45" customHeight="1" x14ac:dyDescent="0.25">
      <c r="A252" s="3" t="s">
        <v>890</v>
      </c>
      <c r="B252" s="3" t="s">
        <v>2831</v>
      </c>
      <c r="C252" s="3" t="s">
        <v>2725</v>
      </c>
      <c r="D252" s="3" t="s">
        <v>731</v>
      </c>
      <c r="E252" s="3" t="s">
        <v>889</v>
      </c>
      <c r="F252" s="3" t="s">
        <v>84</v>
      </c>
      <c r="G252" s="3" t="s">
        <v>2159</v>
      </c>
    </row>
    <row r="253" spans="1:7" ht="45" customHeight="1" x14ac:dyDescent="0.25">
      <c r="A253" s="3" t="s">
        <v>891</v>
      </c>
      <c r="B253" s="3" t="s">
        <v>2832</v>
      </c>
      <c r="C253" s="3" t="s">
        <v>2725</v>
      </c>
      <c r="D253" s="3" t="s">
        <v>738</v>
      </c>
      <c r="E253" s="3" t="s">
        <v>739</v>
      </c>
      <c r="F253" s="3" t="s">
        <v>84</v>
      </c>
      <c r="G253" s="3" t="s">
        <v>2159</v>
      </c>
    </row>
    <row r="254" spans="1:7" ht="45" customHeight="1" x14ac:dyDescent="0.25">
      <c r="A254" s="3" t="s">
        <v>892</v>
      </c>
      <c r="B254" s="3" t="s">
        <v>2833</v>
      </c>
      <c r="C254" s="3" t="s">
        <v>2725</v>
      </c>
      <c r="D254" s="3" t="s">
        <v>738</v>
      </c>
      <c r="E254" s="3" t="s">
        <v>739</v>
      </c>
      <c r="F254" s="3" t="s">
        <v>84</v>
      </c>
      <c r="G254" s="3" t="s">
        <v>2159</v>
      </c>
    </row>
    <row r="255" spans="1:7" ht="45" customHeight="1" x14ac:dyDescent="0.25">
      <c r="A255" s="3" t="s">
        <v>895</v>
      </c>
      <c r="B255" s="3" t="s">
        <v>2834</v>
      </c>
      <c r="C255" s="3" t="s">
        <v>2725</v>
      </c>
      <c r="D255" s="3" t="s">
        <v>893</v>
      </c>
      <c r="E255" s="3" t="s">
        <v>894</v>
      </c>
      <c r="F255" s="3" t="s">
        <v>84</v>
      </c>
      <c r="G255" s="3" t="s">
        <v>2159</v>
      </c>
    </row>
    <row r="256" spans="1:7" ht="45" customHeight="1" x14ac:dyDescent="0.25">
      <c r="A256" s="3" t="s">
        <v>898</v>
      </c>
      <c r="B256" s="3" t="s">
        <v>2835</v>
      </c>
      <c r="C256" s="3" t="s">
        <v>2725</v>
      </c>
      <c r="D256" s="3" t="s">
        <v>896</v>
      </c>
      <c r="E256" s="3" t="s">
        <v>897</v>
      </c>
      <c r="F256" s="3" t="s">
        <v>84</v>
      </c>
      <c r="G256" s="3" t="s">
        <v>2159</v>
      </c>
    </row>
    <row r="257" spans="1:7" ht="45" customHeight="1" x14ac:dyDescent="0.25">
      <c r="A257" s="3" t="s">
        <v>900</v>
      </c>
      <c r="B257" s="3" t="s">
        <v>2836</v>
      </c>
      <c r="C257" s="3" t="s">
        <v>2725</v>
      </c>
      <c r="D257" s="3" t="s">
        <v>760</v>
      </c>
      <c r="E257" s="3" t="s">
        <v>899</v>
      </c>
      <c r="F257" s="3" t="s">
        <v>84</v>
      </c>
      <c r="G257" s="3" t="s">
        <v>2159</v>
      </c>
    </row>
    <row r="258" spans="1:7" ht="45" customHeight="1" x14ac:dyDescent="0.25">
      <c r="A258" s="3" t="s">
        <v>903</v>
      </c>
      <c r="B258" s="3" t="s">
        <v>2837</v>
      </c>
      <c r="C258" s="3" t="s">
        <v>2725</v>
      </c>
      <c r="D258" s="3" t="s">
        <v>901</v>
      </c>
      <c r="E258" s="3" t="s">
        <v>902</v>
      </c>
      <c r="F258" s="3" t="s">
        <v>84</v>
      </c>
      <c r="G258" s="3" t="s">
        <v>2159</v>
      </c>
    </row>
    <row r="259" spans="1:7" ht="45" customHeight="1" x14ac:dyDescent="0.25">
      <c r="A259" s="3" t="s">
        <v>904</v>
      </c>
      <c r="B259" s="3" t="s">
        <v>2838</v>
      </c>
      <c r="C259" s="3" t="s">
        <v>2725</v>
      </c>
      <c r="D259" s="3" t="s">
        <v>760</v>
      </c>
      <c r="E259" s="3" t="s">
        <v>899</v>
      </c>
      <c r="F259" s="3" t="s">
        <v>84</v>
      </c>
      <c r="G259" s="3" t="s">
        <v>2159</v>
      </c>
    </row>
    <row r="260" spans="1:7" ht="45" customHeight="1" x14ac:dyDescent="0.25">
      <c r="A260" s="3" t="s">
        <v>905</v>
      </c>
      <c r="B260" s="3" t="s">
        <v>2839</v>
      </c>
      <c r="C260" s="3" t="s">
        <v>2725</v>
      </c>
      <c r="D260" s="3" t="s">
        <v>738</v>
      </c>
      <c r="E260" s="3" t="s">
        <v>739</v>
      </c>
      <c r="F260" s="3" t="s">
        <v>84</v>
      </c>
      <c r="G260" s="3" t="s">
        <v>2159</v>
      </c>
    </row>
    <row r="261" spans="1:7" ht="45" customHeight="1" x14ac:dyDescent="0.25">
      <c r="A261" s="3" t="s">
        <v>906</v>
      </c>
      <c r="B261" s="3" t="s">
        <v>2840</v>
      </c>
      <c r="C261" s="3" t="s">
        <v>2725</v>
      </c>
      <c r="D261" s="3" t="s">
        <v>774</v>
      </c>
      <c r="E261" s="3" t="s">
        <v>777</v>
      </c>
      <c r="F261" s="3" t="s">
        <v>84</v>
      </c>
      <c r="G261" s="3" t="s">
        <v>2159</v>
      </c>
    </row>
    <row r="262" spans="1:7" ht="45" customHeight="1" x14ac:dyDescent="0.25">
      <c r="A262" s="3" t="s">
        <v>907</v>
      </c>
      <c r="B262" s="3" t="s">
        <v>2841</v>
      </c>
      <c r="C262" s="3" t="s">
        <v>2725</v>
      </c>
      <c r="D262" s="3" t="s">
        <v>738</v>
      </c>
      <c r="E262" s="3" t="s">
        <v>739</v>
      </c>
      <c r="F262" s="3" t="s">
        <v>84</v>
      </c>
      <c r="G262" s="3" t="s">
        <v>2159</v>
      </c>
    </row>
    <row r="263" spans="1:7" ht="45" customHeight="1" x14ac:dyDescent="0.25">
      <c r="A263" s="3" t="s">
        <v>908</v>
      </c>
      <c r="B263" s="3" t="s">
        <v>2842</v>
      </c>
      <c r="C263" s="3" t="s">
        <v>2725</v>
      </c>
      <c r="D263" s="3" t="s">
        <v>731</v>
      </c>
      <c r="E263" s="3" t="s">
        <v>732</v>
      </c>
      <c r="F263" s="3" t="s">
        <v>84</v>
      </c>
      <c r="G263" s="3" t="s">
        <v>2159</v>
      </c>
    </row>
    <row r="264" spans="1:7" ht="45" customHeight="1" x14ac:dyDescent="0.25">
      <c r="A264" s="3" t="s">
        <v>909</v>
      </c>
      <c r="B264" s="3" t="s">
        <v>2843</v>
      </c>
      <c r="C264" s="3" t="s">
        <v>2725</v>
      </c>
      <c r="D264" s="3" t="s">
        <v>785</v>
      </c>
      <c r="E264" s="3" t="s">
        <v>761</v>
      </c>
      <c r="F264" s="3" t="s">
        <v>84</v>
      </c>
      <c r="G264" s="3" t="s">
        <v>2159</v>
      </c>
    </row>
    <row r="265" spans="1:7" ht="45" customHeight="1" x14ac:dyDescent="0.25">
      <c r="A265" s="3" t="s">
        <v>910</v>
      </c>
      <c r="B265" s="3" t="s">
        <v>2844</v>
      </c>
      <c r="C265" s="3" t="s">
        <v>2725</v>
      </c>
      <c r="D265" s="3" t="s">
        <v>738</v>
      </c>
      <c r="E265" s="3" t="s">
        <v>739</v>
      </c>
      <c r="F265" s="3" t="s">
        <v>84</v>
      </c>
      <c r="G265" s="3" t="s">
        <v>2159</v>
      </c>
    </row>
    <row r="266" spans="1:7" ht="45" customHeight="1" x14ac:dyDescent="0.25">
      <c r="A266" s="3" t="s">
        <v>913</v>
      </c>
      <c r="B266" s="3" t="s">
        <v>2845</v>
      </c>
      <c r="C266" s="3" t="s">
        <v>2725</v>
      </c>
      <c r="D266" s="3" t="s">
        <v>911</v>
      </c>
      <c r="E266" s="3" t="s">
        <v>912</v>
      </c>
      <c r="F266" s="3" t="s">
        <v>84</v>
      </c>
      <c r="G266" s="3" t="s">
        <v>2159</v>
      </c>
    </row>
    <row r="267" spans="1:7" ht="45" customHeight="1" x14ac:dyDescent="0.25">
      <c r="A267" s="3" t="s">
        <v>916</v>
      </c>
      <c r="B267" s="3" t="s">
        <v>2846</v>
      </c>
      <c r="C267" s="3" t="s">
        <v>2725</v>
      </c>
      <c r="D267" s="3" t="s">
        <v>914</v>
      </c>
      <c r="E267" s="3" t="s">
        <v>915</v>
      </c>
      <c r="F267" s="3" t="s">
        <v>84</v>
      </c>
      <c r="G267" s="3" t="s">
        <v>2159</v>
      </c>
    </row>
    <row r="268" spans="1:7" ht="45" customHeight="1" x14ac:dyDescent="0.25">
      <c r="A268" s="3" t="s">
        <v>919</v>
      </c>
      <c r="B268" s="3" t="s">
        <v>2847</v>
      </c>
      <c r="C268" s="3" t="s">
        <v>2725</v>
      </c>
      <c r="D268" s="3" t="s">
        <v>917</v>
      </c>
      <c r="E268" s="3" t="s">
        <v>918</v>
      </c>
      <c r="F268" s="3" t="s">
        <v>84</v>
      </c>
      <c r="G268" s="3" t="s">
        <v>2159</v>
      </c>
    </row>
    <row r="269" spans="1:7" ht="45" customHeight="1" x14ac:dyDescent="0.25">
      <c r="A269" s="3" t="s">
        <v>920</v>
      </c>
      <c r="B269" s="3" t="s">
        <v>2848</v>
      </c>
      <c r="C269" s="3" t="s">
        <v>2725</v>
      </c>
      <c r="D269" s="3" t="s">
        <v>760</v>
      </c>
      <c r="E269" s="3" t="s">
        <v>761</v>
      </c>
      <c r="F269" s="3" t="s">
        <v>84</v>
      </c>
      <c r="G269" s="3" t="s">
        <v>2159</v>
      </c>
    </row>
    <row r="270" spans="1:7" ht="45" customHeight="1" x14ac:dyDescent="0.25">
      <c r="A270" s="3" t="s">
        <v>921</v>
      </c>
      <c r="B270" s="3" t="s">
        <v>2849</v>
      </c>
      <c r="C270" s="3" t="s">
        <v>2725</v>
      </c>
      <c r="D270" s="3" t="s">
        <v>738</v>
      </c>
      <c r="E270" s="3" t="s">
        <v>741</v>
      </c>
      <c r="F270" s="3" t="s">
        <v>84</v>
      </c>
      <c r="G270" s="3" t="s">
        <v>2159</v>
      </c>
    </row>
    <row r="271" spans="1:7" ht="45" customHeight="1" x14ac:dyDescent="0.25">
      <c r="A271" s="3" t="s">
        <v>922</v>
      </c>
      <c r="B271" s="3" t="s">
        <v>2850</v>
      </c>
      <c r="C271" s="3" t="s">
        <v>2725</v>
      </c>
      <c r="D271" s="3" t="s">
        <v>738</v>
      </c>
      <c r="E271" s="3" t="s">
        <v>739</v>
      </c>
      <c r="F271" s="3" t="s">
        <v>84</v>
      </c>
      <c r="G271" s="3" t="s">
        <v>2159</v>
      </c>
    </row>
    <row r="272" spans="1:7" ht="45" customHeight="1" x14ac:dyDescent="0.25">
      <c r="A272" s="3" t="s">
        <v>923</v>
      </c>
      <c r="B272" s="3" t="s">
        <v>2851</v>
      </c>
      <c r="C272" s="3" t="s">
        <v>2725</v>
      </c>
      <c r="D272" s="3" t="s">
        <v>738</v>
      </c>
      <c r="E272" s="3" t="s">
        <v>739</v>
      </c>
      <c r="F272" s="3" t="s">
        <v>84</v>
      </c>
      <c r="G272" s="3" t="s">
        <v>2159</v>
      </c>
    </row>
    <row r="273" spans="1:7" ht="45" customHeight="1" x14ac:dyDescent="0.25">
      <c r="A273" s="3" t="s">
        <v>924</v>
      </c>
      <c r="B273" s="3" t="s">
        <v>2852</v>
      </c>
      <c r="C273" s="3" t="s">
        <v>2725</v>
      </c>
      <c r="D273" s="3" t="s">
        <v>744</v>
      </c>
      <c r="E273" s="3" t="s">
        <v>756</v>
      </c>
      <c r="F273" s="3" t="s">
        <v>84</v>
      </c>
      <c r="G273" s="3" t="s">
        <v>2159</v>
      </c>
    </row>
    <row r="274" spans="1:7" ht="45" customHeight="1" x14ac:dyDescent="0.25">
      <c r="A274" s="3" t="s">
        <v>925</v>
      </c>
      <c r="B274" s="3" t="s">
        <v>2853</v>
      </c>
      <c r="C274" s="3" t="s">
        <v>2725</v>
      </c>
      <c r="D274" s="3" t="s">
        <v>731</v>
      </c>
      <c r="E274" s="3" t="s">
        <v>732</v>
      </c>
      <c r="F274" s="3" t="s">
        <v>84</v>
      </c>
      <c r="G274" s="3" t="s">
        <v>2159</v>
      </c>
    </row>
    <row r="275" spans="1:7" ht="45" customHeight="1" x14ac:dyDescent="0.25">
      <c r="A275" s="3" t="s">
        <v>926</v>
      </c>
      <c r="B275" s="3" t="s">
        <v>2854</v>
      </c>
      <c r="C275" s="3" t="s">
        <v>2725</v>
      </c>
      <c r="D275" s="3" t="s">
        <v>731</v>
      </c>
      <c r="E275" s="3" t="s">
        <v>732</v>
      </c>
      <c r="F275" s="3" t="s">
        <v>84</v>
      </c>
      <c r="G275" s="3" t="s">
        <v>2159</v>
      </c>
    </row>
    <row r="276" spans="1:7" ht="45" customHeight="1" x14ac:dyDescent="0.25">
      <c r="A276" s="3" t="s">
        <v>927</v>
      </c>
      <c r="B276" s="3" t="s">
        <v>2855</v>
      </c>
      <c r="C276" s="3" t="s">
        <v>2725</v>
      </c>
      <c r="D276" s="3" t="s">
        <v>731</v>
      </c>
      <c r="E276" s="3" t="s">
        <v>732</v>
      </c>
      <c r="F276" s="3" t="s">
        <v>84</v>
      </c>
      <c r="G276" s="3" t="s">
        <v>2159</v>
      </c>
    </row>
    <row r="277" spans="1:7" ht="45" customHeight="1" x14ac:dyDescent="0.25">
      <c r="A277" s="3" t="s">
        <v>928</v>
      </c>
      <c r="B277" s="3" t="s">
        <v>2856</v>
      </c>
      <c r="C277" s="3" t="s">
        <v>2725</v>
      </c>
      <c r="D277" s="3" t="s">
        <v>738</v>
      </c>
      <c r="E277" s="3" t="s">
        <v>741</v>
      </c>
      <c r="F277" s="3" t="s">
        <v>84</v>
      </c>
      <c r="G277" s="3" t="s">
        <v>2159</v>
      </c>
    </row>
    <row r="278" spans="1:7" ht="45" customHeight="1" x14ac:dyDescent="0.25">
      <c r="A278" s="3" t="s">
        <v>930</v>
      </c>
      <c r="B278" s="3" t="s">
        <v>2857</v>
      </c>
      <c r="C278" s="3" t="s">
        <v>2725</v>
      </c>
      <c r="D278" s="3" t="s">
        <v>760</v>
      </c>
      <c r="E278" s="3" t="s">
        <v>929</v>
      </c>
      <c r="F278" s="3" t="s">
        <v>84</v>
      </c>
      <c r="G278" s="3" t="s">
        <v>2159</v>
      </c>
    </row>
    <row r="279" spans="1:7" ht="45" customHeight="1" x14ac:dyDescent="0.25">
      <c r="A279" s="3" t="s">
        <v>931</v>
      </c>
      <c r="B279" s="3" t="s">
        <v>2858</v>
      </c>
      <c r="C279" s="3" t="s">
        <v>2725</v>
      </c>
      <c r="D279" s="3" t="s">
        <v>770</v>
      </c>
      <c r="E279" s="3" t="s">
        <v>770</v>
      </c>
      <c r="F279" s="3" t="s">
        <v>84</v>
      </c>
      <c r="G279" s="3" t="s">
        <v>2159</v>
      </c>
    </row>
    <row r="280" spans="1:7" ht="45" customHeight="1" x14ac:dyDescent="0.25">
      <c r="A280" s="3" t="s">
        <v>932</v>
      </c>
      <c r="B280" s="3" t="s">
        <v>2859</v>
      </c>
      <c r="C280" s="3" t="s">
        <v>2725</v>
      </c>
      <c r="D280" s="3" t="s">
        <v>738</v>
      </c>
      <c r="E280" s="3" t="s">
        <v>741</v>
      </c>
      <c r="F280" s="3" t="s">
        <v>84</v>
      </c>
      <c r="G280" s="3" t="s">
        <v>2159</v>
      </c>
    </row>
    <row r="281" spans="1:7" ht="45" customHeight="1" x14ac:dyDescent="0.25">
      <c r="A281" s="3" t="s">
        <v>933</v>
      </c>
      <c r="B281" s="3" t="s">
        <v>2860</v>
      </c>
      <c r="C281" s="3" t="s">
        <v>2725</v>
      </c>
      <c r="D281" s="3" t="s">
        <v>738</v>
      </c>
      <c r="E281" s="3" t="s">
        <v>741</v>
      </c>
      <c r="F281" s="3" t="s">
        <v>84</v>
      </c>
      <c r="G281" s="3" t="s">
        <v>2159</v>
      </c>
    </row>
    <row r="282" spans="1:7" ht="45" customHeight="1" x14ac:dyDescent="0.25">
      <c r="A282" s="3" t="s">
        <v>935</v>
      </c>
      <c r="B282" s="3" t="s">
        <v>2861</v>
      </c>
      <c r="C282" s="3" t="s">
        <v>2725</v>
      </c>
      <c r="D282" s="3" t="s">
        <v>738</v>
      </c>
      <c r="E282" s="3" t="s">
        <v>934</v>
      </c>
      <c r="F282" s="3" t="s">
        <v>84</v>
      </c>
      <c r="G282" s="3" t="s">
        <v>2159</v>
      </c>
    </row>
    <row r="283" spans="1:7" ht="45" customHeight="1" x14ac:dyDescent="0.25">
      <c r="A283" s="3" t="s">
        <v>937</v>
      </c>
      <c r="B283" s="3" t="s">
        <v>2862</v>
      </c>
      <c r="C283" s="3" t="s">
        <v>2725</v>
      </c>
      <c r="D283" s="3" t="s">
        <v>716</v>
      </c>
      <c r="E283" s="3" t="s">
        <v>936</v>
      </c>
      <c r="F283" s="3" t="s">
        <v>84</v>
      </c>
      <c r="G283" s="3" t="s">
        <v>2159</v>
      </c>
    </row>
    <row r="284" spans="1:7" ht="45" customHeight="1" x14ac:dyDescent="0.25">
      <c r="A284" s="3" t="s">
        <v>938</v>
      </c>
      <c r="B284" s="3" t="s">
        <v>2863</v>
      </c>
      <c r="C284" s="3" t="s">
        <v>2725</v>
      </c>
      <c r="D284" s="3" t="s">
        <v>716</v>
      </c>
      <c r="E284" s="3" t="s">
        <v>717</v>
      </c>
      <c r="F284" s="3" t="s">
        <v>84</v>
      </c>
      <c r="G284" s="3" t="s">
        <v>2159</v>
      </c>
    </row>
    <row r="285" spans="1:7" ht="45" customHeight="1" x14ac:dyDescent="0.25">
      <c r="A285" s="3" t="s">
        <v>939</v>
      </c>
      <c r="B285" s="3" t="s">
        <v>2864</v>
      </c>
      <c r="C285" s="3" t="s">
        <v>2725</v>
      </c>
      <c r="D285" s="3" t="s">
        <v>722</v>
      </c>
      <c r="E285" s="3" t="s">
        <v>725</v>
      </c>
      <c r="F285" s="3" t="s">
        <v>84</v>
      </c>
      <c r="G285" s="3" t="s">
        <v>2159</v>
      </c>
    </row>
    <row r="286" spans="1:7" ht="45" customHeight="1" x14ac:dyDescent="0.25">
      <c r="A286" s="3" t="s">
        <v>940</v>
      </c>
      <c r="B286" s="3" t="s">
        <v>2865</v>
      </c>
      <c r="C286" s="3" t="s">
        <v>2725</v>
      </c>
      <c r="D286" s="3" t="s">
        <v>722</v>
      </c>
      <c r="E286" s="3" t="s">
        <v>725</v>
      </c>
      <c r="F286" s="3" t="s">
        <v>84</v>
      </c>
      <c r="G286" s="3" t="s">
        <v>2159</v>
      </c>
    </row>
    <row r="287" spans="1:7" ht="45" customHeight="1" x14ac:dyDescent="0.25">
      <c r="A287" s="3" t="s">
        <v>941</v>
      </c>
      <c r="B287" s="3" t="s">
        <v>2866</v>
      </c>
      <c r="C287" s="3" t="s">
        <v>2725</v>
      </c>
      <c r="D287" s="3" t="s">
        <v>722</v>
      </c>
      <c r="E287" s="3" t="s">
        <v>725</v>
      </c>
      <c r="F287" s="3" t="s">
        <v>84</v>
      </c>
      <c r="G287" s="3" t="s">
        <v>2159</v>
      </c>
    </row>
    <row r="288" spans="1:7" ht="45" customHeight="1" x14ac:dyDescent="0.25">
      <c r="A288" s="3" t="s">
        <v>943</v>
      </c>
      <c r="B288" s="3" t="s">
        <v>2867</v>
      </c>
      <c r="C288" s="3" t="s">
        <v>2725</v>
      </c>
      <c r="D288" s="3" t="s">
        <v>722</v>
      </c>
      <c r="E288" s="3" t="s">
        <v>942</v>
      </c>
      <c r="F288" s="3" t="s">
        <v>84</v>
      </c>
      <c r="G288" s="3" t="s">
        <v>2159</v>
      </c>
    </row>
    <row r="289" spans="1:7" ht="45" customHeight="1" x14ac:dyDescent="0.25">
      <c r="A289" s="3" t="s">
        <v>945</v>
      </c>
      <c r="B289" s="3" t="s">
        <v>2868</v>
      </c>
      <c r="C289" s="3" t="s">
        <v>2725</v>
      </c>
      <c r="D289" s="3" t="s">
        <v>722</v>
      </c>
      <c r="E289" s="3" t="s">
        <v>944</v>
      </c>
      <c r="F289" s="3" t="s">
        <v>84</v>
      </c>
      <c r="G289" s="3" t="s">
        <v>2159</v>
      </c>
    </row>
    <row r="290" spans="1:7" ht="45" customHeight="1" x14ac:dyDescent="0.25">
      <c r="A290" s="3" t="s">
        <v>947</v>
      </c>
      <c r="B290" s="3" t="s">
        <v>2869</v>
      </c>
      <c r="C290" s="3" t="s">
        <v>2725</v>
      </c>
      <c r="D290" s="3" t="s">
        <v>722</v>
      </c>
      <c r="E290" s="3" t="s">
        <v>946</v>
      </c>
      <c r="F290" s="3" t="s">
        <v>84</v>
      </c>
      <c r="G290" s="3" t="s">
        <v>2159</v>
      </c>
    </row>
    <row r="291" spans="1:7" ht="45" customHeight="1" x14ac:dyDescent="0.25">
      <c r="A291" s="3" t="s">
        <v>949</v>
      </c>
      <c r="B291" s="3" t="s">
        <v>2870</v>
      </c>
      <c r="C291" s="3" t="s">
        <v>2725</v>
      </c>
      <c r="D291" s="3" t="s">
        <v>701</v>
      </c>
      <c r="E291" s="3" t="s">
        <v>948</v>
      </c>
      <c r="F291" s="3" t="s">
        <v>84</v>
      </c>
      <c r="G291" s="3" t="s">
        <v>2159</v>
      </c>
    </row>
    <row r="292" spans="1:7" ht="45" customHeight="1" x14ac:dyDescent="0.25">
      <c r="A292" s="3" t="s">
        <v>953</v>
      </c>
      <c r="B292" s="3" t="s">
        <v>2871</v>
      </c>
      <c r="C292" s="3" t="s">
        <v>2725</v>
      </c>
      <c r="D292" s="3" t="s">
        <v>664</v>
      </c>
      <c r="E292" s="3" t="s">
        <v>952</v>
      </c>
      <c r="F292" s="3" t="s">
        <v>84</v>
      </c>
      <c r="G292" s="3" t="s">
        <v>2159</v>
      </c>
    </row>
    <row r="293" spans="1:7" ht="45" customHeight="1" x14ac:dyDescent="0.25">
      <c r="A293" s="3" t="s">
        <v>956</v>
      </c>
      <c r="B293" s="3" t="s">
        <v>2872</v>
      </c>
      <c r="C293" s="3" t="s">
        <v>2725</v>
      </c>
      <c r="D293" s="3" t="s">
        <v>664</v>
      </c>
      <c r="E293" s="3" t="s">
        <v>955</v>
      </c>
      <c r="F293" s="3" t="s">
        <v>84</v>
      </c>
      <c r="G293" s="3" t="s">
        <v>2159</v>
      </c>
    </row>
    <row r="294" spans="1:7" ht="45" customHeight="1" x14ac:dyDescent="0.25">
      <c r="A294" s="3" t="s">
        <v>958</v>
      </c>
      <c r="B294" s="3" t="s">
        <v>2873</v>
      </c>
      <c r="C294" s="3" t="s">
        <v>2725</v>
      </c>
      <c r="D294" s="3" t="s">
        <v>661</v>
      </c>
      <c r="E294" s="3" t="s">
        <v>957</v>
      </c>
      <c r="F294" s="3" t="s">
        <v>84</v>
      </c>
      <c r="G294" s="3" t="s">
        <v>2159</v>
      </c>
    </row>
    <row r="295" spans="1:7" ht="45" customHeight="1" x14ac:dyDescent="0.25">
      <c r="A295" s="3" t="s">
        <v>960</v>
      </c>
      <c r="B295" s="3" t="s">
        <v>2874</v>
      </c>
      <c r="C295" s="3" t="s">
        <v>2725</v>
      </c>
      <c r="D295" s="3" t="s">
        <v>664</v>
      </c>
      <c r="E295" s="3" t="s">
        <v>959</v>
      </c>
      <c r="F295" s="3" t="s">
        <v>84</v>
      </c>
      <c r="G295" s="3" t="s">
        <v>2159</v>
      </c>
    </row>
    <row r="296" spans="1:7" ht="45" customHeight="1" x14ac:dyDescent="0.25">
      <c r="A296" s="3" t="s">
        <v>962</v>
      </c>
      <c r="B296" s="3" t="s">
        <v>2875</v>
      </c>
      <c r="C296" s="3" t="s">
        <v>2725</v>
      </c>
      <c r="D296" s="3" t="s">
        <v>667</v>
      </c>
      <c r="E296" s="3" t="s">
        <v>961</v>
      </c>
      <c r="F296" s="3" t="s">
        <v>84</v>
      </c>
      <c r="G296" s="3" t="s">
        <v>2159</v>
      </c>
    </row>
    <row r="297" spans="1:7" ht="45" customHeight="1" x14ac:dyDescent="0.25">
      <c r="A297" s="3" t="s">
        <v>964</v>
      </c>
      <c r="B297" s="3" t="s">
        <v>2876</v>
      </c>
      <c r="C297" s="3" t="s">
        <v>2725</v>
      </c>
      <c r="D297" s="3" t="s">
        <v>686</v>
      </c>
      <c r="E297" s="3" t="s">
        <v>963</v>
      </c>
      <c r="F297" s="3" t="s">
        <v>84</v>
      </c>
      <c r="G297" s="3" t="s">
        <v>2159</v>
      </c>
    </row>
    <row r="298" spans="1:7" ht="45" customHeight="1" x14ac:dyDescent="0.25">
      <c r="A298" s="3" t="s">
        <v>965</v>
      </c>
      <c r="B298" s="3" t="s">
        <v>2877</v>
      </c>
      <c r="C298" s="3" t="s">
        <v>2725</v>
      </c>
      <c r="D298" s="3" t="s">
        <v>689</v>
      </c>
      <c r="E298" s="3" t="s">
        <v>659</v>
      </c>
      <c r="F298" s="3" t="s">
        <v>84</v>
      </c>
      <c r="G298" s="3" t="s">
        <v>2159</v>
      </c>
    </row>
    <row r="299" spans="1:7" ht="45" customHeight="1" x14ac:dyDescent="0.25">
      <c r="A299" s="3" t="s">
        <v>966</v>
      </c>
      <c r="B299" s="3" t="s">
        <v>2878</v>
      </c>
      <c r="C299" s="3" t="s">
        <v>2725</v>
      </c>
      <c r="D299" s="3" t="s">
        <v>177</v>
      </c>
      <c r="E299" s="3" t="s">
        <v>223</v>
      </c>
      <c r="F299" s="3" t="s">
        <v>84</v>
      </c>
      <c r="G299" s="3" t="s">
        <v>2159</v>
      </c>
    </row>
    <row r="300" spans="1:7" ht="45" customHeight="1" x14ac:dyDescent="0.25">
      <c r="A300" s="3" t="s">
        <v>968</v>
      </c>
      <c r="B300" s="3" t="s">
        <v>2879</v>
      </c>
      <c r="C300" s="3" t="s">
        <v>2725</v>
      </c>
      <c r="D300" s="3" t="s">
        <v>693</v>
      </c>
      <c r="E300" s="3" t="s">
        <v>967</v>
      </c>
      <c r="F300" s="3" t="s">
        <v>84</v>
      </c>
      <c r="G300" s="3" t="s">
        <v>2159</v>
      </c>
    </row>
    <row r="301" spans="1:7" ht="45" customHeight="1" x14ac:dyDescent="0.25">
      <c r="A301" s="3" t="s">
        <v>970</v>
      </c>
      <c r="B301" s="3" t="s">
        <v>2880</v>
      </c>
      <c r="C301" s="3" t="s">
        <v>2725</v>
      </c>
      <c r="D301" s="3" t="s">
        <v>696</v>
      </c>
      <c r="E301" s="3" t="s">
        <v>969</v>
      </c>
      <c r="F301" s="3" t="s">
        <v>84</v>
      </c>
      <c r="G301" s="3" t="s">
        <v>2159</v>
      </c>
    </row>
    <row r="302" spans="1:7" ht="45" customHeight="1" x14ac:dyDescent="0.25">
      <c r="A302" s="3" t="s">
        <v>971</v>
      </c>
      <c r="B302" s="3" t="s">
        <v>2881</v>
      </c>
      <c r="C302" s="3" t="s">
        <v>2725</v>
      </c>
      <c r="D302" s="3" t="s">
        <v>673</v>
      </c>
      <c r="E302" s="3" t="s">
        <v>969</v>
      </c>
      <c r="F302" s="3" t="s">
        <v>84</v>
      </c>
      <c r="G302" s="3" t="s">
        <v>2159</v>
      </c>
    </row>
    <row r="303" spans="1:7" ht="45" customHeight="1" x14ac:dyDescent="0.25">
      <c r="A303" s="3" t="s">
        <v>973</v>
      </c>
      <c r="B303" s="3" t="s">
        <v>2882</v>
      </c>
      <c r="C303" s="3" t="s">
        <v>2725</v>
      </c>
      <c r="D303" s="3" t="s">
        <v>673</v>
      </c>
      <c r="E303" s="3" t="s">
        <v>972</v>
      </c>
      <c r="F303" s="3" t="s">
        <v>84</v>
      </c>
      <c r="G303" s="3" t="s">
        <v>2159</v>
      </c>
    </row>
    <row r="304" spans="1:7" ht="45" customHeight="1" x14ac:dyDescent="0.25">
      <c r="A304" s="3" t="s">
        <v>974</v>
      </c>
      <c r="B304" s="3" t="s">
        <v>2883</v>
      </c>
      <c r="C304" s="3" t="s">
        <v>2725</v>
      </c>
      <c r="D304" s="3" t="s">
        <v>673</v>
      </c>
      <c r="E304" s="3" t="s">
        <v>972</v>
      </c>
      <c r="F304" s="3" t="s">
        <v>84</v>
      </c>
      <c r="G304" s="3" t="s">
        <v>2159</v>
      </c>
    </row>
    <row r="305" spans="1:7" ht="45" customHeight="1" x14ac:dyDescent="0.25">
      <c r="A305" s="3" t="s">
        <v>977</v>
      </c>
      <c r="B305" s="3" t="s">
        <v>2884</v>
      </c>
      <c r="C305" s="3" t="s">
        <v>2725</v>
      </c>
      <c r="D305" s="3" t="s">
        <v>975</v>
      </c>
      <c r="E305" s="3" t="s">
        <v>976</v>
      </c>
      <c r="F305" s="3" t="s">
        <v>84</v>
      </c>
      <c r="G305" s="3" t="s">
        <v>2159</v>
      </c>
    </row>
    <row r="306" spans="1:7" ht="45" customHeight="1" x14ac:dyDescent="0.25">
      <c r="A306" s="3" t="s">
        <v>979</v>
      </c>
      <c r="B306" s="3" t="s">
        <v>2885</v>
      </c>
      <c r="C306" s="3" t="s">
        <v>2725</v>
      </c>
      <c r="D306" s="3" t="s">
        <v>716</v>
      </c>
      <c r="E306" s="3" t="s">
        <v>978</v>
      </c>
      <c r="F306" s="3" t="s">
        <v>84</v>
      </c>
      <c r="G306" s="3" t="s">
        <v>2159</v>
      </c>
    </row>
    <row r="307" spans="1:7" ht="45" customHeight="1" x14ac:dyDescent="0.25">
      <c r="A307" s="3" t="s">
        <v>981</v>
      </c>
      <c r="B307" s="3" t="s">
        <v>2886</v>
      </c>
      <c r="C307" s="3" t="s">
        <v>2725</v>
      </c>
      <c r="D307" s="3" t="s">
        <v>727</v>
      </c>
      <c r="E307" s="3" t="s">
        <v>980</v>
      </c>
      <c r="F307" s="3" t="s">
        <v>84</v>
      </c>
      <c r="G307" s="3" t="s">
        <v>2159</v>
      </c>
    </row>
    <row r="308" spans="1:7" ht="45" customHeight="1" x14ac:dyDescent="0.25">
      <c r="A308" s="3" t="s">
        <v>983</v>
      </c>
      <c r="B308" s="3" t="s">
        <v>2887</v>
      </c>
      <c r="C308" s="3" t="s">
        <v>2725</v>
      </c>
      <c r="D308" s="3" t="s">
        <v>722</v>
      </c>
      <c r="E308" s="3" t="s">
        <v>982</v>
      </c>
      <c r="F308" s="3" t="s">
        <v>84</v>
      </c>
      <c r="G308" s="3" t="s">
        <v>2159</v>
      </c>
    </row>
    <row r="309" spans="1:7" ht="45" customHeight="1" x14ac:dyDescent="0.25">
      <c r="A309" s="3" t="s">
        <v>985</v>
      </c>
      <c r="B309" s="3" t="s">
        <v>2888</v>
      </c>
      <c r="C309" s="3" t="s">
        <v>2725</v>
      </c>
      <c r="D309" s="3" t="s">
        <v>722</v>
      </c>
      <c r="E309" s="3" t="s">
        <v>984</v>
      </c>
      <c r="F309" s="3" t="s">
        <v>84</v>
      </c>
      <c r="G309" s="3" t="s">
        <v>2159</v>
      </c>
    </row>
    <row r="310" spans="1:7" ht="45" customHeight="1" x14ac:dyDescent="0.25">
      <c r="A310" s="3" t="s">
        <v>987</v>
      </c>
      <c r="B310" s="3" t="s">
        <v>2889</v>
      </c>
      <c r="C310" s="3" t="s">
        <v>2725</v>
      </c>
      <c r="D310" s="3" t="s">
        <v>701</v>
      </c>
      <c r="E310" s="3" t="s">
        <v>986</v>
      </c>
      <c r="F310" s="3" t="s">
        <v>84</v>
      </c>
      <c r="G310" s="3" t="s">
        <v>2159</v>
      </c>
    </row>
    <row r="311" spans="1:7" ht="45" customHeight="1" x14ac:dyDescent="0.25">
      <c r="A311" s="3" t="s">
        <v>988</v>
      </c>
      <c r="B311" s="3" t="s">
        <v>2890</v>
      </c>
      <c r="C311" s="3" t="s">
        <v>2725</v>
      </c>
      <c r="D311" s="3" t="s">
        <v>701</v>
      </c>
      <c r="E311" s="3" t="s">
        <v>986</v>
      </c>
      <c r="F311" s="3" t="s">
        <v>84</v>
      </c>
      <c r="G311" s="3" t="s">
        <v>2159</v>
      </c>
    </row>
    <row r="312" spans="1:7" ht="45" customHeight="1" x14ac:dyDescent="0.25">
      <c r="A312" s="3" t="s">
        <v>990</v>
      </c>
      <c r="B312" s="3" t="s">
        <v>2891</v>
      </c>
      <c r="C312" s="3" t="s">
        <v>2725</v>
      </c>
      <c r="D312" s="3" t="s">
        <v>693</v>
      </c>
      <c r="E312" s="3" t="s">
        <v>989</v>
      </c>
      <c r="F312" s="3" t="s">
        <v>84</v>
      </c>
      <c r="G312" s="3" t="s">
        <v>2159</v>
      </c>
    </row>
    <row r="313" spans="1:7" ht="45" customHeight="1" x14ac:dyDescent="0.25">
      <c r="A313" s="3" t="s">
        <v>992</v>
      </c>
      <c r="B313" s="3" t="s">
        <v>2892</v>
      </c>
      <c r="C313" s="3" t="s">
        <v>2725</v>
      </c>
      <c r="D313" s="3" t="s">
        <v>807</v>
      </c>
      <c r="E313" s="3" t="s">
        <v>991</v>
      </c>
      <c r="F313" s="3" t="s">
        <v>84</v>
      </c>
      <c r="G313" s="3" t="s">
        <v>2159</v>
      </c>
    </row>
    <row r="314" spans="1:7" ht="45" customHeight="1" x14ac:dyDescent="0.25">
      <c r="A314" s="3" t="s">
        <v>994</v>
      </c>
      <c r="B314" s="3" t="s">
        <v>2893</v>
      </c>
      <c r="C314" s="3" t="s">
        <v>2725</v>
      </c>
      <c r="D314" s="3" t="s">
        <v>807</v>
      </c>
      <c r="E314" s="3" t="s">
        <v>993</v>
      </c>
      <c r="F314" s="3" t="s">
        <v>84</v>
      </c>
      <c r="G314" s="3" t="s">
        <v>2159</v>
      </c>
    </row>
    <row r="315" spans="1:7" ht="45" customHeight="1" x14ac:dyDescent="0.25">
      <c r="A315" s="3" t="s">
        <v>996</v>
      </c>
      <c r="B315" s="3" t="s">
        <v>2894</v>
      </c>
      <c r="C315" s="3" t="s">
        <v>2725</v>
      </c>
      <c r="D315" s="3" t="s">
        <v>815</v>
      </c>
      <c r="E315" s="3" t="s">
        <v>995</v>
      </c>
      <c r="F315" s="3" t="s">
        <v>84</v>
      </c>
      <c r="G315" s="3" t="s">
        <v>2159</v>
      </c>
    </row>
    <row r="316" spans="1:7" ht="45" customHeight="1" x14ac:dyDescent="0.25">
      <c r="A316" s="3" t="s">
        <v>998</v>
      </c>
      <c r="B316" s="3" t="s">
        <v>2895</v>
      </c>
      <c r="C316" s="3" t="s">
        <v>2725</v>
      </c>
      <c r="D316" s="3" t="s">
        <v>820</v>
      </c>
      <c r="E316" s="3" t="s">
        <v>997</v>
      </c>
      <c r="F316" s="3" t="s">
        <v>84</v>
      </c>
      <c r="G316" s="3" t="s">
        <v>2159</v>
      </c>
    </row>
    <row r="317" spans="1:7" ht="45" customHeight="1" x14ac:dyDescent="0.25">
      <c r="A317" s="3" t="s">
        <v>1000</v>
      </c>
      <c r="B317" s="3" t="s">
        <v>2896</v>
      </c>
      <c r="C317" s="3" t="s">
        <v>2725</v>
      </c>
      <c r="D317" s="3" t="s">
        <v>823</v>
      </c>
      <c r="E317" s="3" t="s">
        <v>999</v>
      </c>
      <c r="F317" s="3" t="s">
        <v>84</v>
      </c>
      <c r="G317" s="3" t="s">
        <v>2159</v>
      </c>
    </row>
    <row r="318" spans="1:7" ht="45" customHeight="1" x14ac:dyDescent="0.25">
      <c r="A318" s="3" t="s">
        <v>1002</v>
      </c>
      <c r="B318" s="3" t="s">
        <v>2897</v>
      </c>
      <c r="C318" s="3" t="s">
        <v>2725</v>
      </c>
      <c r="D318" s="3" t="s">
        <v>708</v>
      </c>
      <c r="E318" s="3" t="s">
        <v>1001</v>
      </c>
      <c r="F318" s="3" t="s">
        <v>84</v>
      </c>
      <c r="G318" s="3" t="s">
        <v>2159</v>
      </c>
    </row>
    <row r="319" spans="1:7" ht="45" customHeight="1" x14ac:dyDescent="0.25">
      <c r="A319" s="3" t="s">
        <v>1005</v>
      </c>
      <c r="B319" s="3" t="s">
        <v>2898</v>
      </c>
      <c r="C319" s="3" t="s">
        <v>2725</v>
      </c>
      <c r="D319" s="3" t="s">
        <v>1003</v>
      </c>
      <c r="E319" s="3" t="s">
        <v>1004</v>
      </c>
      <c r="F319" s="3" t="s">
        <v>84</v>
      </c>
      <c r="G319" s="3" t="s">
        <v>2159</v>
      </c>
    </row>
    <row r="320" spans="1:7" ht="45" customHeight="1" x14ac:dyDescent="0.25">
      <c r="A320" s="3" t="s">
        <v>1007</v>
      </c>
      <c r="B320" s="3" t="s">
        <v>2899</v>
      </c>
      <c r="C320" s="3" t="s">
        <v>2725</v>
      </c>
      <c r="D320" s="3" t="s">
        <v>713</v>
      </c>
      <c r="E320" s="3" t="s">
        <v>1006</v>
      </c>
      <c r="F320" s="3" t="s">
        <v>84</v>
      </c>
      <c r="G320" s="3" t="s">
        <v>2159</v>
      </c>
    </row>
    <row r="321" spans="1:7" ht="45" customHeight="1" x14ac:dyDescent="0.25">
      <c r="A321" s="3" t="s">
        <v>1009</v>
      </c>
      <c r="B321" s="3" t="s">
        <v>2900</v>
      </c>
      <c r="C321" s="3" t="s">
        <v>2725</v>
      </c>
      <c r="D321" s="3" t="s">
        <v>705</v>
      </c>
      <c r="E321" s="3" t="s">
        <v>1008</v>
      </c>
      <c r="F321" s="3" t="s">
        <v>84</v>
      </c>
      <c r="G321" s="3" t="s">
        <v>2159</v>
      </c>
    </row>
    <row r="322" spans="1:7" ht="45" customHeight="1" x14ac:dyDescent="0.25">
      <c r="A322" s="3" t="s">
        <v>1010</v>
      </c>
      <c r="B322" s="3" t="s">
        <v>2901</v>
      </c>
      <c r="C322" s="3" t="s">
        <v>2725</v>
      </c>
      <c r="D322" s="3" t="s">
        <v>722</v>
      </c>
      <c r="E322" s="3" t="s">
        <v>982</v>
      </c>
      <c r="F322" s="3" t="s">
        <v>84</v>
      </c>
      <c r="G322" s="3" t="s">
        <v>2159</v>
      </c>
    </row>
    <row r="323" spans="1:7" ht="45" customHeight="1" x14ac:dyDescent="0.25">
      <c r="A323" s="3" t="s">
        <v>1012</v>
      </c>
      <c r="B323" s="3" t="s">
        <v>2902</v>
      </c>
      <c r="C323" s="3" t="s">
        <v>2725</v>
      </c>
      <c r="D323" s="3" t="s">
        <v>716</v>
      </c>
      <c r="E323" s="3" t="s">
        <v>1011</v>
      </c>
      <c r="F323" s="3" t="s">
        <v>84</v>
      </c>
      <c r="G323" s="3" t="s">
        <v>2159</v>
      </c>
    </row>
    <row r="324" spans="1:7" ht="45" customHeight="1" x14ac:dyDescent="0.25">
      <c r="A324" s="3" t="s">
        <v>1013</v>
      </c>
      <c r="B324" s="3" t="s">
        <v>2903</v>
      </c>
      <c r="C324" s="3" t="s">
        <v>2725</v>
      </c>
      <c r="D324" s="3" t="s">
        <v>716</v>
      </c>
      <c r="E324" s="3" t="s">
        <v>980</v>
      </c>
      <c r="F324" s="3" t="s">
        <v>84</v>
      </c>
      <c r="G324" s="3" t="s">
        <v>2159</v>
      </c>
    </row>
    <row r="325" spans="1:7" ht="45" customHeight="1" x14ac:dyDescent="0.25">
      <c r="A325" s="3" t="s">
        <v>1015</v>
      </c>
      <c r="B325" s="3" t="s">
        <v>2904</v>
      </c>
      <c r="C325" s="3" t="s">
        <v>2725</v>
      </c>
      <c r="D325" s="3" t="s">
        <v>701</v>
      </c>
      <c r="E325" s="3" t="s">
        <v>1014</v>
      </c>
      <c r="F325" s="3" t="s">
        <v>84</v>
      </c>
      <c r="G325" s="3" t="s">
        <v>2159</v>
      </c>
    </row>
    <row r="326" spans="1:7" ht="45" customHeight="1" x14ac:dyDescent="0.25">
      <c r="A326" s="3" t="s">
        <v>1016</v>
      </c>
      <c r="B326" s="3" t="s">
        <v>2905</v>
      </c>
      <c r="C326" s="3" t="s">
        <v>2725</v>
      </c>
      <c r="D326" s="3" t="s">
        <v>701</v>
      </c>
      <c r="E326" s="3" t="s">
        <v>986</v>
      </c>
      <c r="F326" s="3" t="s">
        <v>84</v>
      </c>
      <c r="G326" s="3" t="s">
        <v>2159</v>
      </c>
    </row>
    <row r="327" spans="1:7" ht="45" customHeight="1" x14ac:dyDescent="0.25">
      <c r="A327" s="3" t="s">
        <v>1018</v>
      </c>
      <c r="B327" s="3" t="s">
        <v>2906</v>
      </c>
      <c r="C327" s="3" t="s">
        <v>2725</v>
      </c>
      <c r="D327" s="3" t="s">
        <v>812</v>
      </c>
      <c r="E327" s="3" t="s">
        <v>1017</v>
      </c>
      <c r="F327" s="3" t="s">
        <v>84</v>
      </c>
      <c r="G327" s="3" t="s">
        <v>2159</v>
      </c>
    </row>
    <row r="328" spans="1:7" ht="45" customHeight="1" x14ac:dyDescent="0.25">
      <c r="A328" s="3" t="s">
        <v>1020</v>
      </c>
      <c r="B328" s="3" t="s">
        <v>2907</v>
      </c>
      <c r="C328" s="3" t="s">
        <v>2725</v>
      </c>
      <c r="D328" s="3" t="s">
        <v>815</v>
      </c>
      <c r="E328" s="3" t="s">
        <v>1019</v>
      </c>
      <c r="F328" s="3" t="s">
        <v>84</v>
      </c>
      <c r="G328" s="3" t="s">
        <v>2159</v>
      </c>
    </row>
    <row r="329" spans="1:7" ht="45" customHeight="1" x14ac:dyDescent="0.25">
      <c r="A329" s="3" t="s">
        <v>1022</v>
      </c>
      <c r="B329" s="3" t="s">
        <v>2908</v>
      </c>
      <c r="C329" s="3" t="s">
        <v>2725</v>
      </c>
      <c r="D329" s="3" t="s">
        <v>826</v>
      </c>
      <c r="E329" s="3" t="s">
        <v>1021</v>
      </c>
      <c r="F329" s="3" t="s">
        <v>84</v>
      </c>
      <c r="G329" s="3" t="s">
        <v>2159</v>
      </c>
    </row>
    <row r="330" spans="1:7" ht="45" customHeight="1" x14ac:dyDescent="0.25">
      <c r="A330" s="3" t="s">
        <v>1024</v>
      </c>
      <c r="B330" s="3" t="s">
        <v>2909</v>
      </c>
      <c r="C330" s="3" t="s">
        <v>2725</v>
      </c>
      <c r="D330" s="3" t="s">
        <v>1023</v>
      </c>
      <c r="E330" s="3" t="s">
        <v>833</v>
      </c>
      <c r="F330" s="3" t="s">
        <v>84</v>
      </c>
      <c r="G330" s="3" t="s">
        <v>2159</v>
      </c>
    </row>
    <row r="331" spans="1:7" ht="45" customHeight="1" x14ac:dyDescent="0.25">
      <c r="A331" s="3" t="s">
        <v>1026</v>
      </c>
      <c r="B331" s="3" t="s">
        <v>2910</v>
      </c>
      <c r="C331" s="3" t="s">
        <v>2725</v>
      </c>
      <c r="D331" s="3" t="s">
        <v>835</v>
      </c>
      <c r="E331" s="3" t="s">
        <v>1025</v>
      </c>
      <c r="F331" s="3" t="s">
        <v>84</v>
      </c>
      <c r="G331" s="3" t="s">
        <v>2159</v>
      </c>
    </row>
    <row r="332" spans="1:7" ht="45" customHeight="1" x14ac:dyDescent="0.25">
      <c r="A332" s="3" t="s">
        <v>1028</v>
      </c>
      <c r="B332" s="3" t="s">
        <v>2911</v>
      </c>
      <c r="C332" s="3" t="s">
        <v>2725</v>
      </c>
      <c r="D332" s="3" t="s">
        <v>823</v>
      </c>
      <c r="E332" s="3" t="s">
        <v>1027</v>
      </c>
      <c r="F332" s="3" t="s">
        <v>84</v>
      </c>
      <c r="G332" s="3" t="s">
        <v>2159</v>
      </c>
    </row>
    <row r="333" spans="1:7" ht="45" customHeight="1" x14ac:dyDescent="0.25">
      <c r="A333" s="3" t="s">
        <v>1030</v>
      </c>
      <c r="B333" s="3" t="s">
        <v>2912</v>
      </c>
      <c r="C333" s="3" t="s">
        <v>2725</v>
      </c>
      <c r="D333" s="3" t="s">
        <v>823</v>
      </c>
      <c r="E333" s="3" t="s">
        <v>1029</v>
      </c>
      <c r="F333" s="3" t="s">
        <v>84</v>
      </c>
      <c r="G333" s="3" t="s">
        <v>2159</v>
      </c>
    </row>
    <row r="334" spans="1:7" ht="45" customHeight="1" x14ac:dyDescent="0.25">
      <c r="A334" s="3" t="s">
        <v>1032</v>
      </c>
      <c r="B334" s="3" t="s">
        <v>2913</v>
      </c>
      <c r="C334" s="3" t="s">
        <v>2725</v>
      </c>
      <c r="D334" s="3" t="s">
        <v>857</v>
      </c>
      <c r="E334" s="3" t="s">
        <v>1031</v>
      </c>
      <c r="F334" s="3" t="s">
        <v>84</v>
      </c>
      <c r="G334" s="3" t="s">
        <v>2159</v>
      </c>
    </row>
    <row r="335" spans="1:7" ht="45" customHeight="1" x14ac:dyDescent="0.25">
      <c r="A335" s="3" t="s">
        <v>1033</v>
      </c>
      <c r="B335" s="3" t="s">
        <v>2914</v>
      </c>
      <c r="C335" s="3" t="s">
        <v>2725</v>
      </c>
      <c r="D335" s="3" t="s">
        <v>760</v>
      </c>
      <c r="E335" s="3" t="s">
        <v>761</v>
      </c>
      <c r="F335" s="3" t="s">
        <v>84</v>
      </c>
      <c r="G335" s="3" t="s">
        <v>2159</v>
      </c>
    </row>
    <row r="336" spans="1:7" ht="45" customHeight="1" x14ac:dyDescent="0.25">
      <c r="A336" s="3" t="s">
        <v>1034</v>
      </c>
      <c r="B336" s="3" t="s">
        <v>2915</v>
      </c>
      <c r="C336" s="3" t="s">
        <v>2725</v>
      </c>
      <c r="D336" s="3" t="s">
        <v>861</v>
      </c>
      <c r="E336" s="3" t="s">
        <v>862</v>
      </c>
      <c r="F336" s="3" t="s">
        <v>84</v>
      </c>
      <c r="G336" s="3" t="s">
        <v>2159</v>
      </c>
    </row>
    <row r="337" spans="1:7" ht="45" customHeight="1" x14ac:dyDescent="0.25">
      <c r="A337" s="3" t="s">
        <v>1035</v>
      </c>
      <c r="B337" s="3" t="s">
        <v>2916</v>
      </c>
      <c r="C337" s="3" t="s">
        <v>2725</v>
      </c>
      <c r="D337" s="3" t="s">
        <v>875</v>
      </c>
      <c r="E337" s="3" t="s">
        <v>876</v>
      </c>
      <c r="F337" s="3" t="s">
        <v>84</v>
      </c>
      <c r="G337" s="3" t="s">
        <v>2159</v>
      </c>
    </row>
    <row r="338" spans="1:7" ht="45" customHeight="1" x14ac:dyDescent="0.25">
      <c r="A338" s="3" t="s">
        <v>1036</v>
      </c>
      <c r="B338" s="3" t="s">
        <v>2917</v>
      </c>
      <c r="C338" s="3" t="s">
        <v>2725</v>
      </c>
      <c r="D338" s="3" t="s">
        <v>878</v>
      </c>
      <c r="E338" s="3" t="s">
        <v>879</v>
      </c>
      <c r="F338" s="3" t="s">
        <v>84</v>
      </c>
      <c r="G338" s="3" t="s">
        <v>2159</v>
      </c>
    </row>
    <row r="339" spans="1:7" ht="45" customHeight="1" x14ac:dyDescent="0.25">
      <c r="A339" s="3" t="s">
        <v>1037</v>
      </c>
      <c r="B339" s="3" t="s">
        <v>2918</v>
      </c>
      <c r="C339" s="3" t="s">
        <v>2725</v>
      </c>
      <c r="D339" s="3" t="s">
        <v>861</v>
      </c>
      <c r="E339" s="3" t="s">
        <v>864</v>
      </c>
      <c r="F339" s="3" t="s">
        <v>84</v>
      </c>
      <c r="G339" s="3" t="s">
        <v>2159</v>
      </c>
    </row>
    <row r="340" spans="1:7" ht="45" customHeight="1" x14ac:dyDescent="0.25">
      <c r="A340" s="3" t="s">
        <v>1039</v>
      </c>
      <c r="B340" s="3" t="s">
        <v>2919</v>
      </c>
      <c r="C340" s="3" t="s">
        <v>2725</v>
      </c>
      <c r="D340" s="3" t="s">
        <v>914</v>
      </c>
      <c r="E340" s="3" t="s">
        <v>1038</v>
      </c>
      <c r="F340" s="3" t="s">
        <v>84</v>
      </c>
      <c r="G340" s="3" t="s">
        <v>2159</v>
      </c>
    </row>
    <row r="341" spans="1:7" ht="45" customHeight="1" x14ac:dyDescent="0.25">
      <c r="A341" s="3" t="s">
        <v>1041</v>
      </c>
      <c r="B341" s="3" t="s">
        <v>2920</v>
      </c>
      <c r="C341" s="3" t="s">
        <v>2725</v>
      </c>
      <c r="D341" s="3" t="s">
        <v>917</v>
      </c>
      <c r="E341" s="3" t="s">
        <v>1040</v>
      </c>
      <c r="F341" s="3" t="s">
        <v>84</v>
      </c>
      <c r="G341" s="3" t="s">
        <v>2159</v>
      </c>
    </row>
    <row r="342" spans="1:7" ht="45" customHeight="1" x14ac:dyDescent="0.25">
      <c r="A342" s="3" t="s">
        <v>1042</v>
      </c>
      <c r="B342" s="3" t="s">
        <v>2921</v>
      </c>
      <c r="C342" s="3" t="s">
        <v>2725</v>
      </c>
      <c r="D342" s="3" t="s">
        <v>738</v>
      </c>
      <c r="E342" s="3" t="s">
        <v>741</v>
      </c>
      <c r="F342" s="3" t="s">
        <v>84</v>
      </c>
      <c r="G342" s="3" t="s">
        <v>2159</v>
      </c>
    </row>
    <row r="343" spans="1:7" ht="45" customHeight="1" x14ac:dyDescent="0.25">
      <c r="A343" s="3" t="s">
        <v>1043</v>
      </c>
      <c r="B343" s="3" t="s">
        <v>2922</v>
      </c>
      <c r="C343" s="3" t="s">
        <v>2725</v>
      </c>
      <c r="D343" s="3" t="s">
        <v>738</v>
      </c>
      <c r="E343" s="3" t="s">
        <v>741</v>
      </c>
      <c r="F343" s="3" t="s">
        <v>84</v>
      </c>
      <c r="G343" s="3" t="s">
        <v>2159</v>
      </c>
    </row>
    <row r="344" spans="1:7" ht="45" customHeight="1" x14ac:dyDescent="0.25">
      <c r="A344" s="3" t="s">
        <v>1046</v>
      </c>
      <c r="B344" s="3" t="s">
        <v>2923</v>
      </c>
      <c r="C344" s="3" t="s">
        <v>2725</v>
      </c>
      <c r="D344" s="3" t="s">
        <v>1044</v>
      </c>
      <c r="E344" s="3" t="s">
        <v>1045</v>
      </c>
      <c r="F344" s="3" t="s">
        <v>84</v>
      </c>
      <c r="G344" s="3" t="s">
        <v>2159</v>
      </c>
    </row>
    <row r="345" spans="1:7" ht="45" customHeight="1" x14ac:dyDescent="0.25">
      <c r="A345" s="3" t="s">
        <v>1049</v>
      </c>
      <c r="B345" s="3" t="s">
        <v>2924</v>
      </c>
      <c r="C345" s="3" t="s">
        <v>2725</v>
      </c>
      <c r="D345" s="3" t="s">
        <v>1047</v>
      </c>
      <c r="E345" s="3" t="s">
        <v>1048</v>
      </c>
      <c r="F345" s="3" t="s">
        <v>84</v>
      </c>
      <c r="G345" s="3" t="s">
        <v>2159</v>
      </c>
    </row>
    <row r="346" spans="1:7" ht="45" customHeight="1" x14ac:dyDescent="0.25">
      <c r="A346" s="3" t="s">
        <v>1051</v>
      </c>
      <c r="B346" s="3" t="s">
        <v>2925</v>
      </c>
      <c r="C346" s="3" t="s">
        <v>2725</v>
      </c>
      <c r="D346" s="3" t="s">
        <v>701</v>
      </c>
      <c r="E346" s="3" t="s">
        <v>1050</v>
      </c>
      <c r="F346" s="3" t="s">
        <v>84</v>
      </c>
      <c r="G346" s="3" t="s">
        <v>2159</v>
      </c>
    </row>
    <row r="347" spans="1:7" ht="45" customHeight="1" x14ac:dyDescent="0.25">
      <c r="A347" s="3" t="s">
        <v>1052</v>
      </c>
      <c r="B347" s="3" t="s">
        <v>2926</v>
      </c>
      <c r="C347" s="3" t="s">
        <v>2725</v>
      </c>
      <c r="D347" s="3" t="s">
        <v>701</v>
      </c>
      <c r="E347" s="3" t="s">
        <v>1050</v>
      </c>
      <c r="F347" s="3" t="s">
        <v>84</v>
      </c>
      <c r="G347" s="3" t="s">
        <v>2159</v>
      </c>
    </row>
    <row r="348" spans="1:7" ht="45" customHeight="1" x14ac:dyDescent="0.25">
      <c r="A348" s="3" t="s">
        <v>1053</v>
      </c>
      <c r="B348" s="3" t="s">
        <v>2927</v>
      </c>
      <c r="C348" s="3" t="s">
        <v>2725</v>
      </c>
      <c r="D348" s="3" t="s">
        <v>861</v>
      </c>
      <c r="E348" s="3" t="s">
        <v>864</v>
      </c>
      <c r="F348" s="3" t="s">
        <v>84</v>
      </c>
      <c r="G348" s="3" t="s">
        <v>2159</v>
      </c>
    </row>
    <row r="349" spans="1:7" ht="45" customHeight="1" x14ac:dyDescent="0.25">
      <c r="A349" s="3" t="s">
        <v>1054</v>
      </c>
      <c r="B349" s="3" t="s">
        <v>2928</v>
      </c>
      <c r="C349" s="3" t="s">
        <v>2725</v>
      </c>
      <c r="D349" s="3" t="s">
        <v>872</v>
      </c>
      <c r="E349" s="3" t="s">
        <v>873</v>
      </c>
      <c r="F349" s="3" t="s">
        <v>84</v>
      </c>
      <c r="G349" s="3" t="s">
        <v>2159</v>
      </c>
    </row>
    <row r="350" spans="1:7" ht="45" customHeight="1" x14ac:dyDescent="0.25">
      <c r="A350" s="3" t="s">
        <v>1055</v>
      </c>
      <c r="B350" s="3" t="s">
        <v>2929</v>
      </c>
      <c r="C350" s="3" t="s">
        <v>2725</v>
      </c>
      <c r="D350" s="3" t="s">
        <v>861</v>
      </c>
      <c r="E350" s="3" t="s">
        <v>864</v>
      </c>
      <c r="F350" s="3" t="s">
        <v>84</v>
      </c>
      <c r="G350" s="3" t="s">
        <v>2159</v>
      </c>
    </row>
    <row r="351" spans="1:7" ht="45" customHeight="1" x14ac:dyDescent="0.25">
      <c r="A351" s="3" t="s">
        <v>1056</v>
      </c>
      <c r="B351" s="3" t="s">
        <v>2930</v>
      </c>
      <c r="C351" s="3" t="s">
        <v>2725</v>
      </c>
      <c r="D351" s="3" t="s">
        <v>883</v>
      </c>
      <c r="E351" s="3" t="s">
        <v>884</v>
      </c>
      <c r="F351" s="3" t="s">
        <v>84</v>
      </c>
      <c r="G351" s="3" t="s">
        <v>2159</v>
      </c>
    </row>
    <row r="352" spans="1:7" ht="45" customHeight="1" x14ac:dyDescent="0.25">
      <c r="A352" s="3" t="s">
        <v>1057</v>
      </c>
      <c r="B352" s="3" t="s">
        <v>2931</v>
      </c>
      <c r="C352" s="3" t="s">
        <v>2725</v>
      </c>
      <c r="D352" s="3" t="s">
        <v>893</v>
      </c>
      <c r="E352" s="3" t="s">
        <v>894</v>
      </c>
      <c r="F352" s="3" t="s">
        <v>84</v>
      </c>
      <c r="G352" s="3" t="s">
        <v>2159</v>
      </c>
    </row>
    <row r="353" spans="1:7" ht="45" customHeight="1" x14ac:dyDescent="0.25">
      <c r="A353" s="3" t="s">
        <v>1061</v>
      </c>
      <c r="B353" s="3" t="s">
        <v>2932</v>
      </c>
      <c r="C353" s="3" t="s">
        <v>2725</v>
      </c>
      <c r="D353" s="3" t="s">
        <v>738</v>
      </c>
      <c r="E353" s="3" t="s">
        <v>741</v>
      </c>
      <c r="F353" s="3" t="s">
        <v>84</v>
      </c>
      <c r="G353" s="3" t="s">
        <v>2159</v>
      </c>
    </row>
    <row r="354" spans="1:7" ht="45" customHeight="1" x14ac:dyDescent="0.25">
      <c r="A354" s="3" t="s">
        <v>1062</v>
      </c>
      <c r="B354" s="3" t="s">
        <v>2933</v>
      </c>
      <c r="C354" s="3" t="s">
        <v>2725</v>
      </c>
      <c r="D354" s="3" t="s">
        <v>760</v>
      </c>
      <c r="E354" s="3" t="s">
        <v>899</v>
      </c>
      <c r="F354" s="3" t="s">
        <v>84</v>
      </c>
      <c r="G354" s="3" t="s">
        <v>2159</v>
      </c>
    </row>
    <row r="355" spans="1:7" ht="45" customHeight="1" x14ac:dyDescent="0.25">
      <c r="A355" s="3" t="s">
        <v>1064</v>
      </c>
      <c r="B355" s="3" t="s">
        <v>2934</v>
      </c>
      <c r="C355" s="3" t="s">
        <v>2725</v>
      </c>
      <c r="D355" s="3" t="s">
        <v>911</v>
      </c>
      <c r="E355" s="3" t="s">
        <v>1063</v>
      </c>
      <c r="F355" s="3" t="s">
        <v>84</v>
      </c>
      <c r="G355" s="3" t="s">
        <v>2159</v>
      </c>
    </row>
    <row r="356" spans="1:7" ht="45" customHeight="1" x14ac:dyDescent="0.25">
      <c r="A356" s="3" t="s">
        <v>1065</v>
      </c>
      <c r="B356" s="3" t="s">
        <v>2935</v>
      </c>
      <c r="C356" s="3" t="s">
        <v>2725</v>
      </c>
      <c r="D356" s="3" t="s">
        <v>760</v>
      </c>
      <c r="E356" s="3" t="s">
        <v>761</v>
      </c>
      <c r="F356" s="3" t="s">
        <v>84</v>
      </c>
      <c r="G356" s="3" t="s">
        <v>2159</v>
      </c>
    </row>
    <row r="357" spans="1:7" ht="45" customHeight="1" x14ac:dyDescent="0.25">
      <c r="A357" s="3" t="s">
        <v>1066</v>
      </c>
      <c r="B357" s="3" t="s">
        <v>2936</v>
      </c>
      <c r="C357" s="3" t="s">
        <v>2725</v>
      </c>
      <c r="D357" s="3" t="s">
        <v>738</v>
      </c>
      <c r="E357" s="3" t="s">
        <v>741</v>
      </c>
      <c r="F357" s="3" t="s">
        <v>84</v>
      </c>
      <c r="G357" s="3" t="s">
        <v>2159</v>
      </c>
    </row>
    <row r="358" spans="1:7" ht="45" customHeight="1" x14ac:dyDescent="0.25">
      <c r="A358" s="3" t="s">
        <v>1067</v>
      </c>
      <c r="B358" s="3" t="s">
        <v>2937</v>
      </c>
      <c r="C358" s="3" t="s">
        <v>2725</v>
      </c>
      <c r="D358" s="3" t="s">
        <v>738</v>
      </c>
      <c r="E358" s="3" t="s">
        <v>741</v>
      </c>
      <c r="F358" s="3" t="s">
        <v>84</v>
      </c>
      <c r="G358" s="3" t="s">
        <v>2159</v>
      </c>
    </row>
    <row r="359" spans="1:7" ht="45" customHeight="1" x14ac:dyDescent="0.25">
      <c r="A359" s="3" t="s">
        <v>1068</v>
      </c>
      <c r="B359" s="3" t="s">
        <v>2938</v>
      </c>
      <c r="C359" s="3" t="s">
        <v>2725</v>
      </c>
      <c r="D359" s="3" t="s">
        <v>744</v>
      </c>
      <c r="E359" s="3" t="s">
        <v>745</v>
      </c>
      <c r="F359" s="3" t="s">
        <v>84</v>
      </c>
      <c r="G359" s="3" t="s">
        <v>2159</v>
      </c>
    </row>
    <row r="360" spans="1:7" ht="45" customHeight="1" x14ac:dyDescent="0.25">
      <c r="A360" s="3" t="s">
        <v>1069</v>
      </c>
      <c r="B360" s="3" t="s">
        <v>2939</v>
      </c>
      <c r="C360" s="3" t="s">
        <v>2725</v>
      </c>
      <c r="D360" s="3" t="s">
        <v>747</v>
      </c>
      <c r="E360" s="3" t="s">
        <v>748</v>
      </c>
      <c r="F360" s="3" t="s">
        <v>84</v>
      </c>
      <c r="G360" s="3" t="s">
        <v>2159</v>
      </c>
    </row>
    <row r="361" spans="1:7" ht="45" customHeight="1" x14ac:dyDescent="0.25">
      <c r="A361" s="3" t="s">
        <v>1070</v>
      </c>
      <c r="B361" s="3" t="s">
        <v>2940</v>
      </c>
      <c r="C361" s="3" t="s">
        <v>2725</v>
      </c>
      <c r="D361" s="3" t="s">
        <v>738</v>
      </c>
      <c r="E361" s="3" t="s">
        <v>741</v>
      </c>
      <c r="F361" s="3" t="s">
        <v>84</v>
      </c>
      <c r="G361" s="3" t="s">
        <v>2159</v>
      </c>
    </row>
    <row r="362" spans="1:7" ht="45" customHeight="1" x14ac:dyDescent="0.25">
      <c r="A362" s="3" t="s">
        <v>1071</v>
      </c>
      <c r="B362" s="3" t="s">
        <v>2941</v>
      </c>
      <c r="C362" s="3" t="s">
        <v>2725</v>
      </c>
      <c r="D362" s="3" t="s">
        <v>774</v>
      </c>
      <c r="E362" s="3" t="s">
        <v>831</v>
      </c>
      <c r="F362" s="3" t="s">
        <v>84</v>
      </c>
      <c r="G362" s="3" t="s">
        <v>2159</v>
      </c>
    </row>
    <row r="363" spans="1:7" ht="45" customHeight="1" x14ac:dyDescent="0.25">
      <c r="A363" s="3" t="s">
        <v>1072</v>
      </c>
      <c r="B363" s="3" t="s">
        <v>2942</v>
      </c>
      <c r="C363" s="3" t="s">
        <v>2725</v>
      </c>
      <c r="D363" s="3" t="s">
        <v>744</v>
      </c>
      <c r="E363" s="3" t="s">
        <v>751</v>
      </c>
      <c r="F363" s="3" t="s">
        <v>84</v>
      </c>
      <c r="G363" s="3" t="s">
        <v>2159</v>
      </c>
    </row>
    <row r="364" spans="1:7" ht="45" customHeight="1" x14ac:dyDescent="0.25">
      <c r="A364" s="3" t="s">
        <v>1073</v>
      </c>
      <c r="B364" s="3" t="s">
        <v>2943</v>
      </c>
      <c r="C364" s="3" t="s">
        <v>2725</v>
      </c>
      <c r="D364" s="3" t="s">
        <v>738</v>
      </c>
      <c r="E364" s="3" t="s">
        <v>739</v>
      </c>
      <c r="F364" s="3" t="s">
        <v>84</v>
      </c>
      <c r="G364" s="3" t="s">
        <v>2159</v>
      </c>
    </row>
    <row r="365" spans="1:7" ht="45" customHeight="1" x14ac:dyDescent="0.25">
      <c r="A365" s="3" t="s">
        <v>1074</v>
      </c>
      <c r="B365" s="3" t="s">
        <v>2944</v>
      </c>
      <c r="C365" s="3" t="s">
        <v>2725</v>
      </c>
      <c r="D365" s="3" t="s">
        <v>738</v>
      </c>
      <c r="E365" s="3" t="s">
        <v>739</v>
      </c>
      <c r="F365" s="3" t="s">
        <v>84</v>
      </c>
      <c r="G365" s="3" t="s">
        <v>2159</v>
      </c>
    </row>
    <row r="366" spans="1:7" ht="45" customHeight="1" x14ac:dyDescent="0.25">
      <c r="A366" s="3" t="s">
        <v>1075</v>
      </c>
      <c r="B366" s="3" t="s">
        <v>2945</v>
      </c>
      <c r="C366" s="3" t="s">
        <v>2725</v>
      </c>
      <c r="D366" s="3" t="s">
        <v>744</v>
      </c>
      <c r="E366" s="3" t="s">
        <v>756</v>
      </c>
      <c r="F366" s="3" t="s">
        <v>84</v>
      </c>
      <c r="G366" s="3" t="s">
        <v>2159</v>
      </c>
    </row>
    <row r="367" spans="1:7" ht="45" customHeight="1" x14ac:dyDescent="0.25">
      <c r="A367" s="3" t="s">
        <v>1076</v>
      </c>
      <c r="B367" s="3" t="s">
        <v>2946</v>
      </c>
      <c r="C367" s="3" t="s">
        <v>2725</v>
      </c>
      <c r="D367" s="3" t="s">
        <v>738</v>
      </c>
      <c r="E367" s="3" t="s">
        <v>739</v>
      </c>
      <c r="F367" s="3" t="s">
        <v>84</v>
      </c>
      <c r="G367" s="3" t="s">
        <v>2159</v>
      </c>
    </row>
    <row r="368" spans="1:7" ht="45" customHeight="1" x14ac:dyDescent="0.25">
      <c r="A368" s="3" t="s">
        <v>1077</v>
      </c>
      <c r="B368" s="3" t="s">
        <v>2947</v>
      </c>
      <c r="C368" s="3" t="s">
        <v>2725</v>
      </c>
      <c r="D368" s="3" t="s">
        <v>738</v>
      </c>
      <c r="E368" s="3" t="s">
        <v>739</v>
      </c>
      <c r="F368" s="3" t="s">
        <v>84</v>
      </c>
      <c r="G368" s="3" t="s">
        <v>2159</v>
      </c>
    </row>
    <row r="369" spans="1:7" ht="45" customHeight="1" x14ac:dyDescent="0.25">
      <c r="A369" s="3" t="s">
        <v>1078</v>
      </c>
      <c r="B369" s="3" t="s">
        <v>2948</v>
      </c>
      <c r="C369" s="3" t="s">
        <v>2725</v>
      </c>
      <c r="D369" s="3" t="s">
        <v>738</v>
      </c>
      <c r="E369" s="3" t="s">
        <v>739</v>
      </c>
      <c r="F369" s="3" t="s">
        <v>84</v>
      </c>
      <c r="G369" s="3" t="s">
        <v>2159</v>
      </c>
    </row>
    <row r="370" spans="1:7" ht="45" customHeight="1" x14ac:dyDescent="0.25">
      <c r="A370" s="3" t="s">
        <v>1079</v>
      </c>
      <c r="B370" s="3" t="s">
        <v>2949</v>
      </c>
      <c r="C370" s="3" t="s">
        <v>2725</v>
      </c>
      <c r="D370" s="3" t="s">
        <v>774</v>
      </c>
      <c r="E370" s="3" t="s">
        <v>777</v>
      </c>
      <c r="F370" s="3" t="s">
        <v>84</v>
      </c>
      <c r="G370" s="3" t="s">
        <v>2159</v>
      </c>
    </row>
    <row r="371" spans="1:7" ht="45" customHeight="1" x14ac:dyDescent="0.25">
      <c r="A371" s="3" t="s">
        <v>1080</v>
      </c>
      <c r="B371" s="3" t="s">
        <v>2950</v>
      </c>
      <c r="C371" s="3" t="s">
        <v>2725</v>
      </c>
      <c r="D371" s="3" t="s">
        <v>731</v>
      </c>
      <c r="E371" s="3" t="s">
        <v>732</v>
      </c>
      <c r="F371" s="3" t="s">
        <v>84</v>
      </c>
      <c r="G371" s="3" t="s">
        <v>2159</v>
      </c>
    </row>
    <row r="372" spans="1:7" ht="45" customHeight="1" x14ac:dyDescent="0.25">
      <c r="A372" s="3" t="s">
        <v>1081</v>
      </c>
      <c r="B372" s="3" t="s">
        <v>2951</v>
      </c>
      <c r="C372" s="3" t="s">
        <v>2725</v>
      </c>
      <c r="D372" s="3" t="s">
        <v>731</v>
      </c>
      <c r="E372" s="3" t="s">
        <v>732</v>
      </c>
      <c r="F372" s="3" t="s">
        <v>84</v>
      </c>
      <c r="G372" s="3" t="s">
        <v>2159</v>
      </c>
    </row>
    <row r="373" spans="1:7" ht="45" customHeight="1" x14ac:dyDescent="0.25">
      <c r="A373" s="3" t="s">
        <v>1082</v>
      </c>
      <c r="B373" s="3" t="s">
        <v>2952</v>
      </c>
      <c r="C373" s="3" t="s">
        <v>2725</v>
      </c>
      <c r="D373" s="3" t="s">
        <v>731</v>
      </c>
      <c r="E373" s="3" t="s">
        <v>732</v>
      </c>
      <c r="F373" s="3" t="s">
        <v>84</v>
      </c>
      <c r="G373" s="3" t="s">
        <v>2159</v>
      </c>
    </row>
    <row r="374" spans="1:7" ht="45" customHeight="1" x14ac:dyDescent="0.25">
      <c r="A374" s="3" t="s">
        <v>1083</v>
      </c>
      <c r="B374" s="3" t="s">
        <v>2953</v>
      </c>
      <c r="C374" s="3" t="s">
        <v>2725</v>
      </c>
      <c r="D374" s="3" t="s">
        <v>731</v>
      </c>
      <c r="E374" s="3" t="s">
        <v>732</v>
      </c>
      <c r="F374" s="3" t="s">
        <v>84</v>
      </c>
      <c r="G374" s="3" t="s">
        <v>2159</v>
      </c>
    </row>
    <row r="375" spans="1:7" ht="45" customHeight="1" x14ac:dyDescent="0.25">
      <c r="A375" s="3" t="s">
        <v>1084</v>
      </c>
      <c r="B375" s="3" t="s">
        <v>2954</v>
      </c>
      <c r="C375" s="3" t="s">
        <v>2725</v>
      </c>
      <c r="D375" s="3" t="s">
        <v>738</v>
      </c>
      <c r="E375" s="3" t="s">
        <v>739</v>
      </c>
      <c r="F375" s="3" t="s">
        <v>84</v>
      </c>
      <c r="G375" s="3" t="s">
        <v>2159</v>
      </c>
    </row>
    <row r="376" spans="1:7" ht="45" customHeight="1" x14ac:dyDescent="0.25">
      <c r="A376" s="3" t="s">
        <v>1085</v>
      </c>
      <c r="B376" s="3" t="s">
        <v>2955</v>
      </c>
      <c r="C376" s="3" t="s">
        <v>2725</v>
      </c>
      <c r="D376" s="3" t="s">
        <v>747</v>
      </c>
      <c r="E376" s="3" t="s">
        <v>753</v>
      </c>
      <c r="F376" s="3" t="s">
        <v>84</v>
      </c>
      <c r="G376" s="3" t="s">
        <v>2159</v>
      </c>
    </row>
    <row r="377" spans="1:7" ht="45" customHeight="1" x14ac:dyDescent="0.25">
      <c r="A377" s="3" t="s">
        <v>1086</v>
      </c>
      <c r="B377" s="3" t="s">
        <v>2956</v>
      </c>
      <c r="C377" s="3" t="s">
        <v>2725</v>
      </c>
      <c r="D377" s="3" t="s">
        <v>760</v>
      </c>
      <c r="E377" s="3" t="s">
        <v>929</v>
      </c>
      <c r="F377" s="3" t="s">
        <v>84</v>
      </c>
      <c r="G377" s="3" t="s">
        <v>2159</v>
      </c>
    </row>
    <row r="378" spans="1:7" ht="45" customHeight="1" x14ac:dyDescent="0.25">
      <c r="A378" s="3" t="s">
        <v>1087</v>
      </c>
      <c r="B378" s="3" t="s">
        <v>2957</v>
      </c>
      <c r="C378" s="3" t="s">
        <v>2725</v>
      </c>
      <c r="D378" s="3" t="s">
        <v>738</v>
      </c>
      <c r="E378" s="3" t="s">
        <v>741</v>
      </c>
      <c r="F378" s="3" t="s">
        <v>84</v>
      </c>
      <c r="G378" s="3" t="s">
        <v>2159</v>
      </c>
    </row>
    <row r="379" spans="1:7" ht="45" customHeight="1" x14ac:dyDescent="0.25">
      <c r="A379" s="3" t="s">
        <v>1088</v>
      </c>
      <c r="B379" s="3" t="s">
        <v>2958</v>
      </c>
      <c r="C379" s="3" t="s">
        <v>2725</v>
      </c>
      <c r="D379" s="3" t="s">
        <v>738</v>
      </c>
      <c r="E379" s="3" t="s">
        <v>934</v>
      </c>
      <c r="F379" s="3" t="s">
        <v>84</v>
      </c>
      <c r="G379" s="3" t="s">
        <v>2159</v>
      </c>
    </row>
    <row r="380" spans="1:7" ht="45" customHeight="1" x14ac:dyDescent="0.25">
      <c r="A380" s="3" t="s">
        <v>1090</v>
      </c>
      <c r="B380" s="3" t="s">
        <v>2959</v>
      </c>
      <c r="C380" s="3" t="s">
        <v>2725</v>
      </c>
      <c r="D380" s="3" t="s">
        <v>744</v>
      </c>
      <c r="E380" s="3" t="s">
        <v>751</v>
      </c>
      <c r="F380" s="3" t="s">
        <v>84</v>
      </c>
      <c r="G380" s="3" t="s">
        <v>2159</v>
      </c>
    </row>
    <row r="381" spans="1:7" ht="45" customHeight="1" x14ac:dyDescent="0.25">
      <c r="A381" s="3" t="s">
        <v>1091</v>
      </c>
      <c r="B381" s="3" t="s">
        <v>2960</v>
      </c>
      <c r="C381" s="3" t="s">
        <v>2725</v>
      </c>
      <c r="D381" s="3" t="s">
        <v>744</v>
      </c>
      <c r="E381" s="3" t="s">
        <v>772</v>
      </c>
      <c r="F381" s="3" t="s">
        <v>84</v>
      </c>
      <c r="G381" s="3" t="s">
        <v>2159</v>
      </c>
    </row>
    <row r="382" spans="1:7" ht="45" customHeight="1" x14ac:dyDescent="0.25">
      <c r="A382" s="3" t="s">
        <v>1092</v>
      </c>
      <c r="B382" s="3" t="s">
        <v>2961</v>
      </c>
      <c r="C382" s="3" t="s">
        <v>2725</v>
      </c>
      <c r="D382" s="3" t="s">
        <v>785</v>
      </c>
      <c r="E382" s="3" t="s">
        <v>761</v>
      </c>
      <c r="F382" s="3" t="s">
        <v>84</v>
      </c>
      <c r="G382" s="3" t="s">
        <v>2159</v>
      </c>
    </row>
    <row r="383" spans="1:7" ht="45" customHeight="1" x14ac:dyDescent="0.25">
      <c r="A383" s="3" t="s">
        <v>1095</v>
      </c>
      <c r="B383" s="3" t="s">
        <v>2962</v>
      </c>
      <c r="C383" s="3" t="s">
        <v>2725</v>
      </c>
      <c r="D383" s="3" t="s">
        <v>744</v>
      </c>
      <c r="E383" s="3" t="s">
        <v>751</v>
      </c>
      <c r="F383" s="3" t="s">
        <v>84</v>
      </c>
      <c r="G383" s="3" t="s">
        <v>2159</v>
      </c>
    </row>
    <row r="384" spans="1:7" ht="45" customHeight="1" x14ac:dyDescent="0.25">
      <c r="A384" s="3" t="s">
        <v>1096</v>
      </c>
      <c r="B384" s="3" t="s">
        <v>2963</v>
      </c>
      <c r="C384" s="3" t="s">
        <v>2725</v>
      </c>
      <c r="D384" s="3" t="s">
        <v>774</v>
      </c>
      <c r="E384" s="3" t="s">
        <v>847</v>
      </c>
      <c r="F384" s="3" t="s">
        <v>84</v>
      </c>
      <c r="G384" s="3" t="s">
        <v>2159</v>
      </c>
    </row>
    <row r="385" spans="1:7" ht="45" customHeight="1" x14ac:dyDescent="0.25">
      <c r="A385" s="3" t="s">
        <v>1097</v>
      </c>
      <c r="B385" s="3" t="s">
        <v>2964</v>
      </c>
      <c r="C385" s="3" t="s">
        <v>2725</v>
      </c>
      <c r="D385" s="3" t="s">
        <v>774</v>
      </c>
      <c r="E385" s="3" t="s">
        <v>777</v>
      </c>
      <c r="F385" s="3" t="s">
        <v>84</v>
      </c>
      <c r="G385" s="3" t="s">
        <v>2159</v>
      </c>
    </row>
    <row r="386" spans="1:7" ht="45" customHeight="1" x14ac:dyDescent="0.25">
      <c r="A386" s="3" t="s">
        <v>1098</v>
      </c>
      <c r="B386" s="3" t="s">
        <v>2965</v>
      </c>
      <c r="C386" s="3" t="s">
        <v>2725</v>
      </c>
      <c r="D386" s="3" t="s">
        <v>774</v>
      </c>
      <c r="E386" s="3" t="s">
        <v>777</v>
      </c>
      <c r="F386" s="3" t="s">
        <v>84</v>
      </c>
      <c r="G386" s="3" t="s">
        <v>2159</v>
      </c>
    </row>
    <row r="387" spans="1:7" ht="45" customHeight="1" x14ac:dyDescent="0.25">
      <c r="A387" s="3" t="s">
        <v>1099</v>
      </c>
      <c r="B387" s="3" t="s">
        <v>2966</v>
      </c>
      <c r="C387" s="3" t="s">
        <v>2725</v>
      </c>
      <c r="D387" s="3" t="s">
        <v>738</v>
      </c>
      <c r="E387" s="3" t="s">
        <v>739</v>
      </c>
      <c r="F387" s="3" t="s">
        <v>84</v>
      </c>
      <c r="G387" s="3" t="s">
        <v>2159</v>
      </c>
    </row>
    <row r="388" spans="1:7" ht="45" customHeight="1" x14ac:dyDescent="0.25">
      <c r="A388" s="3" t="s">
        <v>1100</v>
      </c>
      <c r="B388" s="3" t="s">
        <v>2967</v>
      </c>
      <c r="C388" s="3" t="s">
        <v>2725</v>
      </c>
      <c r="D388" s="3" t="s">
        <v>744</v>
      </c>
      <c r="E388" s="3" t="s">
        <v>751</v>
      </c>
      <c r="F388" s="3" t="s">
        <v>84</v>
      </c>
      <c r="G388" s="3" t="s">
        <v>2159</v>
      </c>
    </row>
    <row r="389" spans="1:7" ht="45" customHeight="1" x14ac:dyDescent="0.25">
      <c r="A389" s="3" t="s">
        <v>1101</v>
      </c>
      <c r="B389" s="3" t="s">
        <v>2968</v>
      </c>
      <c r="C389" s="3" t="s">
        <v>2725</v>
      </c>
      <c r="D389" s="3" t="s">
        <v>731</v>
      </c>
      <c r="E389" s="3" t="s">
        <v>889</v>
      </c>
      <c r="F389" s="3" t="s">
        <v>84</v>
      </c>
      <c r="G389" s="3" t="s">
        <v>2159</v>
      </c>
    </row>
    <row r="390" spans="1:7" ht="45" customHeight="1" x14ac:dyDescent="0.25">
      <c r="A390" s="3" t="s">
        <v>1102</v>
      </c>
      <c r="B390" s="3" t="s">
        <v>2969</v>
      </c>
      <c r="C390" s="3" t="s">
        <v>2725</v>
      </c>
      <c r="D390" s="3" t="s">
        <v>738</v>
      </c>
      <c r="E390" s="3" t="s">
        <v>739</v>
      </c>
      <c r="F390" s="3" t="s">
        <v>84</v>
      </c>
      <c r="G390" s="3" t="s">
        <v>2159</v>
      </c>
    </row>
    <row r="391" spans="1:7" ht="45" customHeight="1" x14ac:dyDescent="0.25">
      <c r="A391" s="3" t="s">
        <v>1103</v>
      </c>
      <c r="B391" s="3" t="s">
        <v>2970</v>
      </c>
      <c r="C391" s="3" t="s">
        <v>2725</v>
      </c>
      <c r="D391" s="3" t="s">
        <v>738</v>
      </c>
      <c r="E391" s="3" t="s">
        <v>739</v>
      </c>
      <c r="F391" s="3" t="s">
        <v>84</v>
      </c>
      <c r="G391" s="3" t="s">
        <v>2159</v>
      </c>
    </row>
    <row r="392" spans="1:7" ht="45" customHeight="1" x14ac:dyDescent="0.25">
      <c r="A392" s="3" t="s">
        <v>1104</v>
      </c>
      <c r="B392" s="3" t="s">
        <v>2971</v>
      </c>
      <c r="C392" s="3" t="s">
        <v>2725</v>
      </c>
      <c r="D392" s="3" t="s">
        <v>785</v>
      </c>
      <c r="E392" s="3" t="s">
        <v>761</v>
      </c>
      <c r="F392" s="3" t="s">
        <v>84</v>
      </c>
      <c r="G392" s="3" t="s">
        <v>2159</v>
      </c>
    </row>
    <row r="393" spans="1:7" ht="45" customHeight="1" x14ac:dyDescent="0.25">
      <c r="A393" s="3" t="s">
        <v>1107</v>
      </c>
      <c r="B393" s="3" t="s">
        <v>2972</v>
      </c>
      <c r="C393" s="3" t="s">
        <v>2725</v>
      </c>
      <c r="D393" s="3" t="s">
        <v>738</v>
      </c>
      <c r="E393" s="3" t="s">
        <v>739</v>
      </c>
      <c r="F393" s="3" t="s">
        <v>84</v>
      </c>
      <c r="G393" s="3" t="s">
        <v>2159</v>
      </c>
    </row>
    <row r="394" spans="1:7" ht="45" customHeight="1" x14ac:dyDescent="0.25">
      <c r="A394" s="3" t="s">
        <v>1108</v>
      </c>
      <c r="B394" s="3" t="s">
        <v>2973</v>
      </c>
      <c r="C394" s="3" t="s">
        <v>2725</v>
      </c>
      <c r="D394" s="3" t="s">
        <v>731</v>
      </c>
      <c r="E394" s="3" t="s">
        <v>732</v>
      </c>
      <c r="F394" s="3" t="s">
        <v>84</v>
      </c>
      <c r="G394" s="3" t="s">
        <v>2159</v>
      </c>
    </row>
    <row r="395" spans="1:7" ht="45" customHeight="1" x14ac:dyDescent="0.25">
      <c r="A395" s="3" t="s">
        <v>1109</v>
      </c>
      <c r="B395" s="3" t="s">
        <v>2974</v>
      </c>
      <c r="C395" s="3" t="s">
        <v>2725</v>
      </c>
      <c r="D395" s="3" t="s">
        <v>731</v>
      </c>
      <c r="E395" s="3" t="s">
        <v>732</v>
      </c>
      <c r="F395" s="3" t="s">
        <v>84</v>
      </c>
      <c r="G395" s="3" t="s">
        <v>2159</v>
      </c>
    </row>
    <row r="396" spans="1:7" ht="45" customHeight="1" x14ac:dyDescent="0.25">
      <c r="A396" s="3" t="s">
        <v>1110</v>
      </c>
      <c r="B396" s="3" t="s">
        <v>2975</v>
      </c>
      <c r="C396" s="3" t="s">
        <v>2725</v>
      </c>
      <c r="D396" s="3" t="s">
        <v>744</v>
      </c>
      <c r="E396" s="3" t="s">
        <v>751</v>
      </c>
      <c r="F396" s="3" t="s">
        <v>84</v>
      </c>
      <c r="G396" s="3" t="s">
        <v>2159</v>
      </c>
    </row>
    <row r="397" spans="1:7" ht="45" customHeight="1" x14ac:dyDescent="0.25">
      <c r="A397" s="3" t="s">
        <v>1111</v>
      </c>
      <c r="B397" s="3" t="s">
        <v>2976</v>
      </c>
      <c r="C397" s="3" t="s">
        <v>2725</v>
      </c>
      <c r="D397" s="3" t="s">
        <v>760</v>
      </c>
      <c r="E397" s="3" t="s">
        <v>761</v>
      </c>
      <c r="F397" s="3" t="s">
        <v>84</v>
      </c>
      <c r="G397" s="3" t="s">
        <v>2159</v>
      </c>
    </row>
    <row r="398" spans="1:7" ht="45" customHeight="1" x14ac:dyDescent="0.25">
      <c r="A398" s="3" t="s">
        <v>1112</v>
      </c>
      <c r="B398" s="3" t="s">
        <v>2977</v>
      </c>
      <c r="C398" s="3" t="s">
        <v>2725</v>
      </c>
      <c r="D398" s="3" t="s">
        <v>764</v>
      </c>
      <c r="E398" s="3" t="s">
        <v>765</v>
      </c>
      <c r="F398" s="3" t="s">
        <v>84</v>
      </c>
      <c r="G398" s="3" t="s">
        <v>2159</v>
      </c>
    </row>
    <row r="399" spans="1:7" ht="45" customHeight="1" x14ac:dyDescent="0.25">
      <c r="A399" s="3" t="s">
        <v>1113</v>
      </c>
      <c r="B399" s="3" t="s">
        <v>2978</v>
      </c>
      <c r="C399" s="3" t="s">
        <v>2725</v>
      </c>
      <c r="D399" s="3" t="s">
        <v>738</v>
      </c>
      <c r="E399" s="3" t="s">
        <v>739</v>
      </c>
      <c r="F399" s="3" t="s">
        <v>84</v>
      </c>
      <c r="G399" s="3" t="s">
        <v>2159</v>
      </c>
    </row>
    <row r="400" spans="1:7" ht="45" customHeight="1" x14ac:dyDescent="0.25">
      <c r="A400" s="3" t="s">
        <v>1114</v>
      </c>
      <c r="B400" s="3" t="s">
        <v>2979</v>
      </c>
      <c r="C400" s="3" t="s">
        <v>2725</v>
      </c>
      <c r="D400" s="3" t="s">
        <v>785</v>
      </c>
      <c r="E400" s="3" t="s">
        <v>761</v>
      </c>
      <c r="F400" s="3" t="s">
        <v>84</v>
      </c>
      <c r="G400" s="3" t="s">
        <v>2159</v>
      </c>
    </row>
    <row r="401" spans="1:7" ht="45" customHeight="1" x14ac:dyDescent="0.25">
      <c r="A401" s="3" t="s">
        <v>1115</v>
      </c>
      <c r="B401" s="3" t="s">
        <v>2980</v>
      </c>
      <c r="C401" s="3" t="s">
        <v>2725</v>
      </c>
      <c r="D401" s="3" t="s">
        <v>738</v>
      </c>
      <c r="E401" s="3" t="s">
        <v>739</v>
      </c>
      <c r="F401" s="3" t="s">
        <v>84</v>
      </c>
      <c r="G401" s="3" t="s">
        <v>2159</v>
      </c>
    </row>
    <row r="402" spans="1:7" ht="45" customHeight="1" x14ac:dyDescent="0.25">
      <c r="A402" s="3" t="s">
        <v>1116</v>
      </c>
      <c r="B402" s="3" t="s">
        <v>2981</v>
      </c>
      <c r="C402" s="3" t="s">
        <v>2725</v>
      </c>
      <c r="D402" s="3" t="s">
        <v>738</v>
      </c>
      <c r="E402" s="3" t="s">
        <v>739</v>
      </c>
      <c r="F402" s="3" t="s">
        <v>84</v>
      </c>
      <c r="G402" s="3" t="s">
        <v>2159</v>
      </c>
    </row>
    <row r="403" spans="1:7" ht="45" customHeight="1" x14ac:dyDescent="0.25">
      <c r="A403" s="3" t="s">
        <v>1117</v>
      </c>
      <c r="B403" s="3" t="s">
        <v>2982</v>
      </c>
      <c r="C403" s="3" t="s">
        <v>2725</v>
      </c>
      <c r="D403" s="3" t="s">
        <v>738</v>
      </c>
      <c r="E403" s="3" t="s">
        <v>739</v>
      </c>
      <c r="F403" s="3" t="s">
        <v>84</v>
      </c>
      <c r="G403" s="3" t="s">
        <v>2159</v>
      </c>
    </row>
    <row r="404" spans="1:7" ht="45" customHeight="1" x14ac:dyDescent="0.25">
      <c r="A404" s="3" t="s">
        <v>1118</v>
      </c>
      <c r="B404" s="3" t="s">
        <v>2983</v>
      </c>
      <c r="C404" s="3" t="s">
        <v>2725</v>
      </c>
      <c r="D404" s="3" t="s">
        <v>744</v>
      </c>
      <c r="E404" s="3" t="s">
        <v>756</v>
      </c>
      <c r="F404" s="3" t="s">
        <v>84</v>
      </c>
      <c r="G404" s="3" t="s">
        <v>2159</v>
      </c>
    </row>
    <row r="405" spans="1:7" ht="45" customHeight="1" x14ac:dyDescent="0.25">
      <c r="A405" s="3" t="s">
        <v>1119</v>
      </c>
      <c r="B405" s="3" t="s">
        <v>2984</v>
      </c>
      <c r="C405" s="3" t="s">
        <v>2725</v>
      </c>
      <c r="D405" s="3" t="s">
        <v>731</v>
      </c>
      <c r="E405" s="3" t="s">
        <v>732</v>
      </c>
      <c r="F405" s="3" t="s">
        <v>84</v>
      </c>
      <c r="G405" s="3" t="s">
        <v>2159</v>
      </c>
    </row>
    <row r="406" spans="1:7" ht="45" customHeight="1" x14ac:dyDescent="0.25">
      <c r="A406" s="3" t="s">
        <v>1120</v>
      </c>
      <c r="B406" s="3" t="s">
        <v>2985</v>
      </c>
      <c r="C406" s="3" t="s">
        <v>2725</v>
      </c>
      <c r="D406" s="3" t="s">
        <v>731</v>
      </c>
      <c r="E406" s="3" t="s">
        <v>732</v>
      </c>
      <c r="F406" s="3" t="s">
        <v>84</v>
      </c>
      <c r="G406" s="3" t="s">
        <v>2159</v>
      </c>
    </row>
    <row r="407" spans="1:7" ht="45" customHeight="1" x14ac:dyDescent="0.25">
      <c r="A407" s="3" t="s">
        <v>1121</v>
      </c>
      <c r="B407" s="3" t="s">
        <v>2986</v>
      </c>
      <c r="C407" s="3" t="s">
        <v>2725</v>
      </c>
      <c r="D407" s="3" t="s">
        <v>731</v>
      </c>
      <c r="E407" s="3" t="s">
        <v>732</v>
      </c>
      <c r="F407" s="3" t="s">
        <v>84</v>
      </c>
      <c r="G407" s="3" t="s">
        <v>2159</v>
      </c>
    </row>
    <row r="408" spans="1:7" ht="45" customHeight="1" x14ac:dyDescent="0.25">
      <c r="A408" s="3" t="s">
        <v>1122</v>
      </c>
      <c r="B408" s="3" t="s">
        <v>2987</v>
      </c>
      <c r="C408" s="3" t="s">
        <v>2725</v>
      </c>
      <c r="D408" s="3" t="s">
        <v>896</v>
      </c>
      <c r="E408" s="3" t="s">
        <v>897</v>
      </c>
      <c r="F408" s="3" t="s">
        <v>84</v>
      </c>
      <c r="G408" s="3" t="s">
        <v>2159</v>
      </c>
    </row>
    <row r="409" spans="1:7" ht="45" customHeight="1" x14ac:dyDescent="0.25">
      <c r="A409" s="3" t="s">
        <v>1123</v>
      </c>
      <c r="B409" s="3" t="s">
        <v>2988</v>
      </c>
      <c r="C409" s="3" t="s">
        <v>2725</v>
      </c>
      <c r="D409" s="3" t="s">
        <v>744</v>
      </c>
      <c r="E409" s="3" t="s">
        <v>756</v>
      </c>
      <c r="F409" s="3" t="s">
        <v>84</v>
      </c>
      <c r="G409" s="3" t="s">
        <v>2159</v>
      </c>
    </row>
    <row r="410" spans="1:7" ht="45" customHeight="1" x14ac:dyDescent="0.25">
      <c r="A410" s="3" t="s">
        <v>1124</v>
      </c>
      <c r="B410" s="3" t="s">
        <v>2989</v>
      </c>
      <c r="C410" s="3" t="s">
        <v>2725</v>
      </c>
      <c r="D410" s="3" t="s">
        <v>785</v>
      </c>
      <c r="E410" s="3" t="s">
        <v>761</v>
      </c>
      <c r="F410" s="3" t="s">
        <v>84</v>
      </c>
      <c r="G410" s="3" t="s">
        <v>2159</v>
      </c>
    </row>
    <row r="411" spans="1:7" ht="45" customHeight="1" x14ac:dyDescent="0.25">
      <c r="A411" s="3" t="s">
        <v>1126</v>
      </c>
      <c r="B411" s="3" t="s">
        <v>2990</v>
      </c>
      <c r="C411" s="3" t="s">
        <v>2725</v>
      </c>
      <c r="D411" s="3" t="s">
        <v>654</v>
      </c>
      <c r="E411" s="3" t="s">
        <v>1125</v>
      </c>
      <c r="F411" s="3" t="s">
        <v>84</v>
      </c>
      <c r="G411" s="3" t="s">
        <v>2159</v>
      </c>
    </row>
    <row r="412" spans="1:7" ht="45" customHeight="1" x14ac:dyDescent="0.25">
      <c r="A412" s="3" t="s">
        <v>1127</v>
      </c>
      <c r="B412" s="3" t="s">
        <v>2991</v>
      </c>
      <c r="C412" s="3" t="s">
        <v>2725</v>
      </c>
      <c r="D412" s="3" t="s">
        <v>125</v>
      </c>
      <c r="E412" s="3" t="s">
        <v>269</v>
      </c>
      <c r="F412" s="3" t="s">
        <v>84</v>
      </c>
      <c r="G412" s="3" t="s">
        <v>2159</v>
      </c>
    </row>
    <row r="413" spans="1:7" ht="45" customHeight="1" x14ac:dyDescent="0.25">
      <c r="A413" s="3" t="s">
        <v>1129</v>
      </c>
      <c r="B413" s="3" t="s">
        <v>2992</v>
      </c>
      <c r="C413" s="3" t="s">
        <v>2725</v>
      </c>
      <c r="D413" s="3" t="s">
        <v>1128</v>
      </c>
      <c r="E413" s="3" t="s">
        <v>2993</v>
      </c>
      <c r="F413" s="3" t="s">
        <v>84</v>
      </c>
      <c r="G413" s="3" t="s">
        <v>2159</v>
      </c>
    </row>
    <row r="414" spans="1:7" ht="45" customHeight="1" x14ac:dyDescent="0.25">
      <c r="A414" s="3" t="s">
        <v>1131</v>
      </c>
      <c r="B414" s="3" t="s">
        <v>2994</v>
      </c>
      <c r="C414" s="3" t="s">
        <v>2725</v>
      </c>
      <c r="D414" s="3" t="s">
        <v>701</v>
      </c>
      <c r="E414" s="3" t="s">
        <v>1130</v>
      </c>
      <c r="F414" s="3" t="s">
        <v>84</v>
      </c>
      <c r="G414" s="3" t="s">
        <v>2159</v>
      </c>
    </row>
    <row r="415" spans="1:7" ht="45" customHeight="1" x14ac:dyDescent="0.25">
      <c r="A415" s="3" t="s">
        <v>1137</v>
      </c>
      <c r="B415" s="3" t="s">
        <v>2995</v>
      </c>
      <c r="C415" s="3" t="s">
        <v>2725</v>
      </c>
      <c r="D415" s="3" t="s">
        <v>1135</v>
      </c>
      <c r="E415" s="3" t="s">
        <v>1136</v>
      </c>
      <c r="F415" s="3" t="s">
        <v>84</v>
      </c>
      <c r="G415" s="3" t="s">
        <v>2159</v>
      </c>
    </row>
    <row r="416" spans="1:7" ht="45" customHeight="1" x14ac:dyDescent="0.25">
      <c r="A416" s="3" t="s">
        <v>1139</v>
      </c>
      <c r="B416" s="3" t="s">
        <v>2996</v>
      </c>
      <c r="C416" s="3" t="s">
        <v>2725</v>
      </c>
      <c r="D416" s="3" t="s">
        <v>670</v>
      </c>
      <c r="E416" s="3" t="s">
        <v>1138</v>
      </c>
      <c r="F416" s="3" t="s">
        <v>84</v>
      </c>
      <c r="G416" s="3" t="s">
        <v>2159</v>
      </c>
    </row>
    <row r="417" spans="1:7" ht="45" customHeight="1" x14ac:dyDescent="0.25">
      <c r="A417" s="3" t="s">
        <v>1141</v>
      </c>
      <c r="B417" s="3" t="s">
        <v>2997</v>
      </c>
      <c r="C417" s="3" t="s">
        <v>2725</v>
      </c>
      <c r="D417" s="3" t="s">
        <v>673</v>
      </c>
      <c r="E417" s="3" t="s">
        <v>1140</v>
      </c>
      <c r="F417" s="3" t="s">
        <v>84</v>
      </c>
      <c r="G417" s="3" t="s">
        <v>2159</v>
      </c>
    </row>
    <row r="418" spans="1:7" ht="45" customHeight="1" x14ac:dyDescent="0.25">
      <c r="A418" s="3" t="s">
        <v>1142</v>
      </c>
      <c r="B418" s="3" t="s">
        <v>2998</v>
      </c>
      <c r="C418" s="3" t="s">
        <v>2725</v>
      </c>
      <c r="D418" s="3" t="s">
        <v>716</v>
      </c>
      <c r="E418" s="3" t="s">
        <v>980</v>
      </c>
      <c r="F418" s="3" t="s">
        <v>84</v>
      </c>
      <c r="G418" s="3" t="s">
        <v>2159</v>
      </c>
    </row>
    <row r="419" spans="1:7" ht="45" customHeight="1" x14ac:dyDescent="0.25">
      <c r="A419" s="3" t="s">
        <v>1145</v>
      </c>
      <c r="B419" s="3" t="s">
        <v>2999</v>
      </c>
      <c r="C419" s="3" t="s">
        <v>2725</v>
      </c>
      <c r="D419" s="3" t="s">
        <v>1143</v>
      </c>
      <c r="E419" s="3" t="s">
        <v>1144</v>
      </c>
      <c r="F419" s="3" t="s">
        <v>84</v>
      </c>
      <c r="G419" s="3" t="s">
        <v>2159</v>
      </c>
    </row>
    <row r="420" spans="1:7" ht="45" customHeight="1" x14ac:dyDescent="0.25">
      <c r="A420" s="3" t="s">
        <v>1146</v>
      </c>
      <c r="B420" s="3" t="s">
        <v>3000</v>
      </c>
      <c r="C420" s="3" t="s">
        <v>2725</v>
      </c>
      <c r="D420" s="3" t="s">
        <v>722</v>
      </c>
      <c r="E420" s="3" t="s">
        <v>961</v>
      </c>
      <c r="F420" s="3" t="s">
        <v>84</v>
      </c>
      <c r="G420" s="3" t="s">
        <v>2159</v>
      </c>
    </row>
    <row r="421" spans="1:7" ht="45" customHeight="1" x14ac:dyDescent="0.25">
      <c r="A421" s="3" t="s">
        <v>1147</v>
      </c>
      <c r="B421" s="3" t="s">
        <v>3001</v>
      </c>
      <c r="C421" s="3" t="s">
        <v>2725</v>
      </c>
      <c r="D421" s="3" t="s">
        <v>722</v>
      </c>
      <c r="E421" s="3" t="s">
        <v>982</v>
      </c>
      <c r="F421" s="3" t="s">
        <v>84</v>
      </c>
      <c r="G421" s="3" t="s">
        <v>2159</v>
      </c>
    </row>
    <row r="422" spans="1:7" ht="45" customHeight="1" x14ac:dyDescent="0.25">
      <c r="A422" s="3" t="s">
        <v>1148</v>
      </c>
      <c r="B422" s="3" t="s">
        <v>3002</v>
      </c>
      <c r="C422" s="3" t="s">
        <v>2725</v>
      </c>
      <c r="D422" s="3" t="s">
        <v>722</v>
      </c>
      <c r="E422" s="3" t="s">
        <v>980</v>
      </c>
      <c r="F422" s="3" t="s">
        <v>84</v>
      </c>
      <c r="G422" s="3" t="s">
        <v>2159</v>
      </c>
    </row>
    <row r="423" spans="1:7" ht="45" customHeight="1" x14ac:dyDescent="0.25">
      <c r="A423" s="3" t="s">
        <v>1150</v>
      </c>
      <c r="B423" s="3" t="s">
        <v>3003</v>
      </c>
      <c r="C423" s="3" t="s">
        <v>2725</v>
      </c>
      <c r="D423" s="3" t="s">
        <v>722</v>
      </c>
      <c r="E423" s="3" t="s">
        <v>1149</v>
      </c>
      <c r="F423" s="3" t="s">
        <v>84</v>
      </c>
      <c r="G423" s="3" t="s">
        <v>2159</v>
      </c>
    </row>
    <row r="424" spans="1:7" ht="45" customHeight="1" x14ac:dyDescent="0.25">
      <c r="A424" s="3" t="s">
        <v>1151</v>
      </c>
      <c r="B424" s="3" t="s">
        <v>3004</v>
      </c>
      <c r="C424" s="3" t="s">
        <v>2725</v>
      </c>
      <c r="D424" s="3" t="s">
        <v>722</v>
      </c>
      <c r="E424" s="3" t="s">
        <v>982</v>
      </c>
      <c r="F424" s="3" t="s">
        <v>84</v>
      </c>
      <c r="G424" s="3" t="s">
        <v>2159</v>
      </c>
    </row>
    <row r="425" spans="1:7" ht="45" customHeight="1" x14ac:dyDescent="0.25">
      <c r="A425" s="3" t="s">
        <v>1154</v>
      </c>
      <c r="B425" s="3" t="s">
        <v>3005</v>
      </c>
      <c r="C425" s="3" t="s">
        <v>2725</v>
      </c>
      <c r="D425" s="3" t="s">
        <v>661</v>
      </c>
      <c r="E425" s="3" t="s">
        <v>957</v>
      </c>
      <c r="F425" s="3" t="s">
        <v>84</v>
      </c>
      <c r="G425" s="3" t="s">
        <v>2159</v>
      </c>
    </row>
    <row r="426" spans="1:7" ht="45" customHeight="1" x14ac:dyDescent="0.25">
      <c r="A426" s="3" t="s">
        <v>1156</v>
      </c>
      <c r="B426" s="3" t="s">
        <v>3006</v>
      </c>
      <c r="C426" s="3" t="s">
        <v>2725</v>
      </c>
      <c r="D426" s="3" t="s">
        <v>664</v>
      </c>
      <c r="E426" s="3" t="s">
        <v>959</v>
      </c>
      <c r="F426" s="3" t="s">
        <v>84</v>
      </c>
      <c r="G426" s="3" t="s">
        <v>2159</v>
      </c>
    </row>
    <row r="427" spans="1:7" ht="45" customHeight="1" x14ac:dyDescent="0.25">
      <c r="A427" s="3" t="s">
        <v>1157</v>
      </c>
      <c r="B427" s="3" t="s">
        <v>3007</v>
      </c>
      <c r="C427" s="3" t="s">
        <v>2725</v>
      </c>
      <c r="D427" s="3" t="s">
        <v>667</v>
      </c>
      <c r="E427" s="3" t="s">
        <v>961</v>
      </c>
      <c r="F427" s="3" t="s">
        <v>84</v>
      </c>
      <c r="G427" s="3" t="s">
        <v>2159</v>
      </c>
    </row>
    <row r="428" spans="1:7" ht="45" customHeight="1" x14ac:dyDescent="0.25">
      <c r="A428" s="3" t="s">
        <v>1158</v>
      </c>
      <c r="B428" s="3" t="s">
        <v>3008</v>
      </c>
      <c r="C428" s="3" t="s">
        <v>2725</v>
      </c>
      <c r="D428" s="3" t="s">
        <v>654</v>
      </c>
      <c r="E428" s="3" t="s">
        <v>1125</v>
      </c>
      <c r="F428" s="3" t="s">
        <v>84</v>
      </c>
      <c r="G428" s="3" t="s">
        <v>2159</v>
      </c>
    </row>
    <row r="429" spans="1:7" ht="45" customHeight="1" x14ac:dyDescent="0.25">
      <c r="A429" s="3" t="s">
        <v>1159</v>
      </c>
      <c r="B429" s="3" t="s">
        <v>3009</v>
      </c>
      <c r="C429" s="3" t="s">
        <v>2725</v>
      </c>
      <c r="D429" s="3" t="s">
        <v>774</v>
      </c>
      <c r="E429" s="3" t="s">
        <v>777</v>
      </c>
      <c r="F429" s="3" t="s">
        <v>84</v>
      </c>
      <c r="G429" s="3" t="s">
        <v>2159</v>
      </c>
    </row>
    <row r="430" spans="1:7" ht="45" customHeight="1" x14ac:dyDescent="0.25">
      <c r="A430" s="3" t="s">
        <v>1160</v>
      </c>
      <c r="B430" s="3" t="s">
        <v>3010</v>
      </c>
      <c r="C430" s="3" t="s">
        <v>2725</v>
      </c>
      <c r="D430" s="3" t="s">
        <v>744</v>
      </c>
      <c r="E430" s="3" t="s">
        <v>751</v>
      </c>
      <c r="F430" s="3" t="s">
        <v>84</v>
      </c>
      <c r="G430" s="3" t="s">
        <v>2159</v>
      </c>
    </row>
    <row r="431" spans="1:7" ht="45" customHeight="1" x14ac:dyDescent="0.25">
      <c r="A431" s="3" t="s">
        <v>1161</v>
      </c>
      <c r="B431" s="3" t="s">
        <v>3011</v>
      </c>
      <c r="C431" s="3" t="s">
        <v>2725</v>
      </c>
      <c r="D431" s="3" t="s">
        <v>738</v>
      </c>
      <c r="E431" s="3" t="s">
        <v>739</v>
      </c>
      <c r="F431" s="3" t="s">
        <v>84</v>
      </c>
      <c r="G431" s="3" t="s">
        <v>2159</v>
      </c>
    </row>
    <row r="432" spans="1:7" ht="45" customHeight="1" x14ac:dyDescent="0.25">
      <c r="A432" s="3" t="s">
        <v>1162</v>
      </c>
      <c r="B432" s="3" t="s">
        <v>3012</v>
      </c>
      <c r="C432" s="3" t="s">
        <v>2725</v>
      </c>
      <c r="D432" s="3" t="s">
        <v>738</v>
      </c>
      <c r="E432" s="3" t="s">
        <v>739</v>
      </c>
      <c r="F432" s="3" t="s">
        <v>84</v>
      </c>
      <c r="G432" s="3" t="s">
        <v>2159</v>
      </c>
    </row>
    <row r="433" spans="1:7" ht="45" customHeight="1" x14ac:dyDescent="0.25">
      <c r="A433" s="3" t="s">
        <v>1163</v>
      </c>
      <c r="B433" s="3" t="s">
        <v>3013</v>
      </c>
      <c r="C433" s="3" t="s">
        <v>2725</v>
      </c>
      <c r="D433" s="3" t="s">
        <v>738</v>
      </c>
      <c r="E433" s="3" t="s">
        <v>739</v>
      </c>
      <c r="F433" s="3" t="s">
        <v>84</v>
      </c>
      <c r="G433" s="3" t="s">
        <v>2159</v>
      </c>
    </row>
    <row r="434" spans="1:7" ht="45" customHeight="1" x14ac:dyDescent="0.25">
      <c r="A434" s="3" t="s">
        <v>1164</v>
      </c>
      <c r="B434" s="3" t="s">
        <v>3014</v>
      </c>
      <c r="C434" s="3" t="s">
        <v>2725</v>
      </c>
      <c r="D434" s="3" t="s">
        <v>744</v>
      </c>
      <c r="E434" s="3" t="s">
        <v>751</v>
      </c>
      <c r="F434" s="3" t="s">
        <v>84</v>
      </c>
      <c r="G434" s="3" t="s">
        <v>2159</v>
      </c>
    </row>
    <row r="435" spans="1:7" ht="45" customHeight="1" x14ac:dyDescent="0.25">
      <c r="A435" s="3" t="s">
        <v>1165</v>
      </c>
      <c r="B435" s="3" t="s">
        <v>3015</v>
      </c>
      <c r="C435" s="3" t="s">
        <v>2725</v>
      </c>
      <c r="D435" s="3" t="s">
        <v>125</v>
      </c>
      <c r="E435" s="3" t="s">
        <v>269</v>
      </c>
      <c r="F435" s="3" t="s">
        <v>84</v>
      </c>
      <c r="G435" s="3" t="s">
        <v>2159</v>
      </c>
    </row>
    <row r="436" spans="1:7" ht="45" customHeight="1" x14ac:dyDescent="0.25">
      <c r="A436" s="3" t="s">
        <v>1166</v>
      </c>
      <c r="B436" s="3" t="s">
        <v>3016</v>
      </c>
      <c r="C436" s="3" t="s">
        <v>2725</v>
      </c>
      <c r="D436" s="3" t="s">
        <v>1128</v>
      </c>
      <c r="E436" s="3" t="s">
        <v>2993</v>
      </c>
      <c r="F436" s="3" t="s">
        <v>84</v>
      </c>
      <c r="G436" s="3" t="s">
        <v>2159</v>
      </c>
    </row>
    <row r="437" spans="1:7" ht="45" customHeight="1" x14ac:dyDescent="0.25">
      <c r="A437" s="3" t="s">
        <v>1167</v>
      </c>
      <c r="B437" s="3" t="s">
        <v>3017</v>
      </c>
      <c r="C437" s="3" t="s">
        <v>2725</v>
      </c>
      <c r="D437" s="3" t="s">
        <v>664</v>
      </c>
      <c r="E437" s="3" t="s">
        <v>952</v>
      </c>
      <c r="F437" s="3" t="s">
        <v>84</v>
      </c>
      <c r="G437" s="3" t="s">
        <v>2159</v>
      </c>
    </row>
    <row r="438" spans="1:7" ht="45" customHeight="1" x14ac:dyDescent="0.25">
      <c r="A438" s="3" t="s">
        <v>1168</v>
      </c>
      <c r="B438" s="3" t="s">
        <v>3018</v>
      </c>
      <c r="C438" s="3" t="s">
        <v>2725</v>
      </c>
      <c r="D438" s="3" t="s">
        <v>664</v>
      </c>
      <c r="E438" s="3" t="s">
        <v>955</v>
      </c>
      <c r="F438" s="3" t="s">
        <v>84</v>
      </c>
      <c r="G438" s="3" t="s">
        <v>2159</v>
      </c>
    </row>
    <row r="439" spans="1:7" ht="45" customHeight="1" x14ac:dyDescent="0.25">
      <c r="A439" s="3" t="s">
        <v>1169</v>
      </c>
      <c r="B439" s="3" t="s">
        <v>3019</v>
      </c>
      <c r="C439" s="3" t="s">
        <v>2725</v>
      </c>
      <c r="D439" s="3" t="s">
        <v>686</v>
      </c>
      <c r="E439" s="3" t="s">
        <v>963</v>
      </c>
      <c r="F439" s="3" t="s">
        <v>84</v>
      </c>
      <c r="G439" s="3" t="s">
        <v>2159</v>
      </c>
    </row>
    <row r="440" spans="1:7" ht="45" customHeight="1" x14ac:dyDescent="0.25">
      <c r="A440" s="3" t="s">
        <v>1170</v>
      </c>
      <c r="B440" s="3" t="s">
        <v>3020</v>
      </c>
      <c r="C440" s="3" t="s">
        <v>2725</v>
      </c>
      <c r="D440" s="3" t="s">
        <v>689</v>
      </c>
      <c r="E440" s="3" t="s">
        <v>659</v>
      </c>
      <c r="F440" s="3" t="s">
        <v>84</v>
      </c>
      <c r="G440" s="3" t="s">
        <v>2159</v>
      </c>
    </row>
    <row r="441" spans="1:7" ht="45" customHeight="1" x14ac:dyDescent="0.25">
      <c r="A441" s="3" t="s">
        <v>1171</v>
      </c>
      <c r="B441" s="3" t="s">
        <v>3021</v>
      </c>
      <c r="C441" s="3" t="s">
        <v>2725</v>
      </c>
      <c r="D441" s="3" t="s">
        <v>744</v>
      </c>
      <c r="E441" s="3" t="s">
        <v>756</v>
      </c>
      <c r="F441" s="3" t="s">
        <v>84</v>
      </c>
      <c r="G441" s="3" t="s">
        <v>2159</v>
      </c>
    </row>
    <row r="442" spans="1:7" ht="45" customHeight="1" x14ac:dyDescent="0.25">
      <c r="A442" s="3" t="s">
        <v>1172</v>
      </c>
      <c r="B442" s="3" t="s">
        <v>3022</v>
      </c>
      <c r="C442" s="3" t="s">
        <v>2725</v>
      </c>
      <c r="D442" s="3" t="s">
        <v>738</v>
      </c>
      <c r="E442" s="3" t="s">
        <v>739</v>
      </c>
      <c r="F442" s="3" t="s">
        <v>84</v>
      </c>
      <c r="G442" s="3" t="s">
        <v>2159</v>
      </c>
    </row>
    <row r="443" spans="1:7" ht="45" customHeight="1" x14ac:dyDescent="0.25">
      <c r="A443" s="3" t="s">
        <v>1173</v>
      </c>
      <c r="B443" s="3" t="s">
        <v>3023</v>
      </c>
      <c r="C443" s="3" t="s">
        <v>2725</v>
      </c>
      <c r="D443" s="3" t="s">
        <v>738</v>
      </c>
      <c r="E443" s="3" t="s">
        <v>739</v>
      </c>
      <c r="F443" s="3" t="s">
        <v>84</v>
      </c>
      <c r="G443" s="3" t="s">
        <v>2159</v>
      </c>
    </row>
    <row r="444" spans="1:7" ht="45" customHeight="1" x14ac:dyDescent="0.25">
      <c r="A444" s="3" t="s">
        <v>1174</v>
      </c>
      <c r="B444" s="3" t="s">
        <v>3024</v>
      </c>
      <c r="C444" s="3" t="s">
        <v>2725</v>
      </c>
      <c r="D444" s="3" t="s">
        <v>731</v>
      </c>
      <c r="E444" s="3" t="s">
        <v>889</v>
      </c>
      <c r="F444" s="3" t="s">
        <v>84</v>
      </c>
      <c r="G444" s="3" t="s">
        <v>2159</v>
      </c>
    </row>
    <row r="445" spans="1:7" ht="45" customHeight="1" x14ac:dyDescent="0.25">
      <c r="A445" s="3" t="s">
        <v>1175</v>
      </c>
      <c r="B445" s="3" t="s">
        <v>3025</v>
      </c>
      <c r="C445" s="3" t="s">
        <v>2725</v>
      </c>
      <c r="D445" s="3" t="s">
        <v>738</v>
      </c>
      <c r="E445" s="3" t="s">
        <v>739</v>
      </c>
      <c r="F445" s="3" t="s">
        <v>84</v>
      </c>
      <c r="G445" s="3" t="s">
        <v>2159</v>
      </c>
    </row>
    <row r="446" spans="1:7" ht="45" customHeight="1" x14ac:dyDescent="0.25">
      <c r="A446" s="3" t="s">
        <v>1176</v>
      </c>
      <c r="B446" s="3" t="s">
        <v>3026</v>
      </c>
      <c r="C446" s="3" t="s">
        <v>2725</v>
      </c>
      <c r="D446" s="3" t="s">
        <v>738</v>
      </c>
      <c r="E446" s="3" t="s">
        <v>739</v>
      </c>
      <c r="F446" s="3" t="s">
        <v>84</v>
      </c>
      <c r="G446" s="3" t="s">
        <v>2159</v>
      </c>
    </row>
    <row r="447" spans="1:7" ht="45" customHeight="1" x14ac:dyDescent="0.25">
      <c r="A447" s="3" t="s">
        <v>1177</v>
      </c>
      <c r="B447" s="3" t="s">
        <v>3027</v>
      </c>
      <c r="C447" s="3" t="s">
        <v>2725</v>
      </c>
      <c r="D447" s="3" t="s">
        <v>177</v>
      </c>
      <c r="E447" s="3" t="s">
        <v>223</v>
      </c>
      <c r="F447" s="3" t="s">
        <v>84</v>
      </c>
      <c r="G447" s="3" t="s">
        <v>2159</v>
      </c>
    </row>
    <row r="448" spans="1:7" ht="45" customHeight="1" x14ac:dyDescent="0.25">
      <c r="A448" s="3" t="s">
        <v>1178</v>
      </c>
      <c r="B448" s="3" t="s">
        <v>3028</v>
      </c>
      <c r="C448" s="3" t="s">
        <v>2725</v>
      </c>
      <c r="D448" s="3" t="s">
        <v>693</v>
      </c>
      <c r="E448" s="3" t="s">
        <v>967</v>
      </c>
      <c r="F448" s="3" t="s">
        <v>84</v>
      </c>
      <c r="G448" s="3" t="s">
        <v>2159</v>
      </c>
    </row>
    <row r="449" spans="1:7" ht="45" customHeight="1" x14ac:dyDescent="0.25">
      <c r="A449" s="3" t="s">
        <v>1179</v>
      </c>
      <c r="B449" s="3" t="s">
        <v>3029</v>
      </c>
      <c r="C449" s="3" t="s">
        <v>2725</v>
      </c>
      <c r="D449" s="3" t="s">
        <v>696</v>
      </c>
      <c r="E449" s="3" t="s">
        <v>969</v>
      </c>
      <c r="F449" s="3" t="s">
        <v>84</v>
      </c>
      <c r="G449" s="3" t="s">
        <v>2159</v>
      </c>
    </row>
    <row r="450" spans="1:7" ht="45" customHeight="1" x14ac:dyDescent="0.25">
      <c r="A450" s="3" t="s">
        <v>1180</v>
      </c>
      <c r="B450" s="3" t="s">
        <v>3030</v>
      </c>
      <c r="C450" s="3" t="s">
        <v>2725</v>
      </c>
      <c r="D450" s="3" t="s">
        <v>673</v>
      </c>
      <c r="E450" s="3" t="s">
        <v>969</v>
      </c>
      <c r="F450" s="3" t="s">
        <v>84</v>
      </c>
      <c r="G450" s="3" t="s">
        <v>2159</v>
      </c>
    </row>
    <row r="451" spans="1:7" ht="45" customHeight="1" x14ac:dyDescent="0.25">
      <c r="A451" s="3" t="s">
        <v>1181</v>
      </c>
      <c r="B451" s="3" t="s">
        <v>3031</v>
      </c>
      <c r="C451" s="3" t="s">
        <v>2725</v>
      </c>
      <c r="D451" s="3" t="s">
        <v>701</v>
      </c>
      <c r="E451" s="3" t="s">
        <v>1130</v>
      </c>
      <c r="F451" s="3" t="s">
        <v>84</v>
      </c>
      <c r="G451" s="3" t="s">
        <v>2159</v>
      </c>
    </row>
    <row r="452" spans="1:7" ht="45" customHeight="1" x14ac:dyDescent="0.25">
      <c r="A452" s="3" t="s">
        <v>1182</v>
      </c>
      <c r="B452" s="3" t="s">
        <v>3032</v>
      </c>
      <c r="C452" s="3" t="s">
        <v>2725</v>
      </c>
      <c r="D452" s="3" t="s">
        <v>1135</v>
      </c>
      <c r="E452" s="3" t="s">
        <v>1136</v>
      </c>
      <c r="F452" s="3" t="s">
        <v>84</v>
      </c>
      <c r="G452" s="3" t="s">
        <v>2159</v>
      </c>
    </row>
    <row r="453" spans="1:7" ht="45" customHeight="1" x14ac:dyDescent="0.25">
      <c r="A453" s="3" t="s">
        <v>1183</v>
      </c>
      <c r="B453" s="3" t="s">
        <v>3033</v>
      </c>
      <c r="C453" s="3" t="s">
        <v>2725</v>
      </c>
      <c r="D453" s="3" t="s">
        <v>738</v>
      </c>
      <c r="E453" s="3" t="s">
        <v>739</v>
      </c>
      <c r="F453" s="3" t="s">
        <v>84</v>
      </c>
      <c r="G453" s="3" t="s">
        <v>2159</v>
      </c>
    </row>
    <row r="454" spans="1:7" ht="45" customHeight="1" x14ac:dyDescent="0.25">
      <c r="A454" s="3" t="s">
        <v>1187</v>
      </c>
      <c r="B454" s="3" t="s">
        <v>3034</v>
      </c>
      <c r="C454" s="3" t="s">
        <v>2725</v>
      </c>
      <c r="D454" s="3" t="s">
        <v>744</v>
      </c>
      <c r="E454" s="3" t="s">
        <v>751</v>
      </c>
      <c r="F454" s="3" t="s">
        <v>84</v>
      </c>
      <c r="G454" s="3" t="s">
        <v>2159</v>
      </c>
    </row>
    <row r="455" spans="1:7" ht="45" customHeight="1" x14ac:dyDescent="0.25">
      <c r="A455" s="3" t="s">
        <v>1189</v>
      </c>
      <c r="B455" s="3" t="s">
        <v>3035</v>
      </c>
      <c r="C455" s="3" t="s">
        <v>2725</v>
      </c>
      <c r="D455" s="3" t="s">
        <v>738</v>
      </c>
      <c r="E455" s="3" t="s">
        <v>739</v>
      </c>
      <c r="F455" s="3" t="s">
        <v>84</v>
      </c>
      <c r="G455" s="3" t="s">
        <v>2159</v>
      </c>
    </row>
    <row r="456" spans="1:7" ht="45" customHeight="1" x14ac:dyDescent="0.25">
      <c r="A456" s="3" t="s">
        <v>1190</v>
      </c>
      <c r="B456" s="3" t="s">
        <v>3036</v>
      </c>
      <c r="C456" s="3" t="s">
        <v>2725</v>
      </c>
      <c r="D456" s="3" t="s">
        <v>785</v>
      </c>
      <c r="E456" s="3" t="s">
        <v>761</v>
      </c>
      <c r="F456" s="3" t="s">
        <v>84</v>
      </c>
      <c r="G456" s="3" t="s">
        <v>2159</v>
      </c>
    </row>
    <row r="457" spans="1:7" ht="45" customHeight="1" x14ac:dyDescent="0.25">
      <c r="A457" s="3" t="s">
        <v>1191</v>
      </c>
      <c r="B457" s="3" t="s">
        <v>3037</v>
      </c>
      <c r="C457" s="3" t="s">
        <v>2725</v>
      </c>
      <c r="D457" s="3" t="s">
        <v>738</v>
      </c>
      <c r="E457" s="3" t="s">
        <v>739</v>
      </c>
      <c r="F457" s="3" t="s">
        <v>84</v>
      </c>
      <c r="G457" s="3" t="s">
        <v>2159</v>
      </c>
    </row>
    <row r="458" spans="1:7" ht="45" customHeight="1" x14ac:dyDescent="0.25">
      <c r="A458" s="3" t="s">
        <v>1192</v>
      </c>
      <c r="B458" s="3" t="s">
        <v>3038</v>
      </c>
      <c r="C458" s="3" t="s">
        <v>2725</v>
      </c>
      <c r="D458" s="3" t="s">
        <v>738</v>
      </c>
      <c r="E458" s="3" t="s">
        <v>739</v>
      </c>
      <c r="F458" s="3" t="s">
        <v>84</v>
      </c>
      <c r="G458" s="3" t="s">
        <v>2159</v>
      </c>
    </row>
    <row r="459" spans="1:7" ht="45" customHeight="1" x14ac:dyDescent="0.25">
      <c r="A459" s="3" t="s">
        <v>1193</v>
      </c>
      <c r="B459" s="3" t="s">
        <v>3039</v>
      </c>
      <c r="C459" s="3" t="s">
        <v>2725</v>
      </c>
      <c r="D459" s="3" t="s">
        <v>670</v>
      </c>
      <c r="E459" s="3" t="s">
        <v>1138</v>
      </c>
      <c r="F459" s="3" t="s">
        <v>84</v>
      </c>
      <c r="G459" s="3" t="s">
        <v>2159</v>
      </c>
    </row>
    <row r="460" spans="1:7" ht="45" customHeight="1" x14ac:dyDescent="0.25">
      <c r="A460" s="3" t="s">
        <v>1194</v>
      </c>
      <c r="B460" s="3" t="s">
        <v>3040</v>
      </c>
      <c r="C460" s="3" t="s">
        <v>2725</v>
      </c>
      <c r="D460" s="3" t="s">
        <v>673</v>
      </c>
      <c r="E460" s="3" t="s">
        <v>1140</v>
      </c>
      <c r="F460" s="3" t="s">
        <v>84</v>
      </c>
      <c r="G460" s="3" t="s">
        <v>2159</v>
      </c>
    </row>
    <row r="461" spans="1:7" ht="45" customHeight="1" x14ac:dyDescent="0.25">
      <c r="A461" s="3" t="s">
        <v>1195</v>
      </c>
      <c r="B461" s="3" t="s">
        <v>3041</v>
      </c>
      <c r="C461" s="3" t="s">
        <v>2725</v>
      </c>
      <c r="D461" s="3" t="s">
        <v>673</v>
      </c>
      <c r="E461" s="3" t="s">
        <v>972</v>
      </c>
      <c r="F461" s="3" t="s">
        <v>84</v>
      </c>
      <c r="G461" s="3" t="s">
        <v>2159</v>
      </c>
    </row>
    <row r="462" spans="1:7" ht="45" customHeight="1" x14ac:dyDescent="0.25">
      <c r="A462" s="3" t="s">
        <v>1196</v>
      </c>
      <c r="B462" s="3" t="s">
        <v>3042</v>
      </c>
      <c r="C462" s="3" t="s">
        <v>2725</v>
      </c>
      <c r="D462" s="3" t="s">
        <v>673</v>
      </c>
      <c r="E462" s="3" t="s">
        <v>972</v>
      </c>
      <c r="F462" s="3" t="s">
        <v>84</v>
      </c>
      <c r="G462" s="3" t="s">
        <v>2159</v>
      </c>
    </row>
    <row r="463" spans="1:7" ht="45" customHeight="1" x14ac:dyDescent="0.25">
      <c r="A463" s="3" t="s">
        <v>1197</v>
      </c>
      <c r="B463" s="3" t="s">
        <v>3043</v>
      </c>
      <c r="C463" s="3" t="s">
        <v>2725</v>
      </c>
      <c r="D463" s="3" t="s">
        <v>975</v>
      </c>
      <c r="E463" s="3" t="s">
        <v>976</v>
      </c>
      <c r="F463" s="3" t="s">
        <v>84</v>
      </c>
      <c r="G463" s="3" t="s">
        <v>2159</v>
      </c>
    </row>
    <row r="464" spans="1:7" ht="45" customHeight="1" x14ac:dyDescent="0.25">
      <c r="A464" s="3" t="s">
        <v>1198</v>
      </c>
      <c r="B464" s="3" t="s">
        <v>3044</v>
      </c>
      <c r="C464" s="3" t="s">
        <v>2725</v>
      </c>
      <c r="D464" s="3" t="s">
        <v>708</v>
      </c>
      <c r="E464" s="3" t="s">
        <v>1001</v>
      </c>
      <c r="F464" s="3" t="s">
        <v>84</v>
      </c>
      <c r="G464" s="3" t="s">
        <v>2159</v>
      </c>
    </row>
    <row r="465" spans="1:7" ht="45" customHeight="1" x14ac:dyDescent="0.25">
      <c r="A465" s="3" t="s">
        <v>1199</v>
      </c>
      <c r="B465" s="3" t="s">
        <v>3045</v>
      </c>
      <c r="C465" s="3" t="s">
        <v>2725</v>
      </c>
      <c r="D465" s="3" t="s">
        <v>738</v>
      </c>
      <c r="E465" s="3" t="s">
        <v>739</v>
      </c>
      <c r="F465" s="3" t="s">
        <v>84</v>
      </c>
      <c r="G465" s="3" t="s">
        <v>2159</v>
      </c>
    </row>
    <row r="466" spans="1:7" ht="45" customHeight="1" x14ac:dyDescent="0.25">
      <c r="A466" s="3" t="s">
        <v>1200</v>
      </c>
      <c r="B466" s="3" t="s">
        <v>3046</v>
      </c>
      <c r="C466" s="3" t="s">
        <v>2725</v>
      </c>
      <c r="D466" s="3" t="s">
        <v>744</v>
      </c>
      <c r="E466" s="3" t="s">
        <v>756</v>
      </c>
      <c r="F466" s="3" t="s">
        <v>84</v>
      </c>
      <c r="G466" s="3" t="s">
        <v>2159</v>
      </c>
    </row>
    <row r="467" spans="1:7" ht="45" customHeight="1" x14ac:dyDescent="0.25">
      <c r="A467" s="3" t="s">
        <v>1201</v>
      </c>
      <c r="B467" s="3" t="s">
        <v>3047</v>
      </c>
      <c r="C467" s="3" t="s">
        <v>2725</v>
      </c>
      <c r="D467" s="3" t="s">
        <v>731</v>
      </c>
      <c r="E467" s="3" t="s">
        <v>732</v>
      </c>
      <c r="F467" s="3" t="s">
        <v>84</v>
      </c>
      <c r="G467" s="3" t="s">
        <v>2159</v>
      </c>
    </row>
    <row r="468" spans="1:7" ht="45" customHeight="1" x14ac:dyDescent="0.25">
      <c r="A468" s="3" t="s">
        <v>1202</v>
      </c>
      <c r="B468" s="3" t="s">
        <v>3048</v>
      </c>
      <c r="C468" s="3" t="s">
        <v>2725</v>
      </c>
      <c r="D468" s="3" t="s">
        <v>731</v>
      </c>
      <c r="E468" s="3" t="s">
        <v>732</v>
      </c>
      <c r="F468" s="3" t="s">
        <v>84</v>
      </c>
      <c r="G468" s="3" t="s">
        <v>2159</v>
      </c>
    </row>
    <row r="469" spans="1:7" ht="45" customHeight="1" x14ac:dyDescent="0.25">
      <c r="A469" s="3" t="s">
        <v>1203</v>
      </c>
      <c r="B469" s="3" t="s">
        <v>3049</v>
      </c>
      <c r="C469" s="3" t="s">
        <v>2725</v>
      </c>
      <c r="D469" s="3" t="s">
        <v>731</v>
      </c>
      <c r="E469" s="3" t="s">
        <v>732</v>
      </c>
      <c r="F469" s="3" t="s">
        <v>84</v>
      </c>
      <c r="G469" s="3" t="s">
        <v>2159</v>
      </c>
    </row>
    <row r="470" spans="1:7" ht="45" customHeight="1" x14ac:dyDescent="0.25">
      <c r="A470" s="3" t="s">
        <v>1204</v>
      </c>
      <c r="B470" s="3" t="s">
        <v>3050</v>
      </c>
      <c r="C470" s="3" t="s">
        <v>2725</v>
      </c>
      <c r="D470" s="3" t="s">
        <v>731</v>
      </c>
      <c r="E470" s="3" t="s">
        <v>732</v>
      </c>
      <c r="F470" s="3" t="s">
        <v>84</v>
      </c>
      <c r="G470" s="3" t="s">
        <v>2159</v>
      </c>
    </row>
    <row r="471" spans="1:7" ht="45" customHeight="1" x14ac:dyDescent="0.25">
      <c r="A471" s="3" t="s">
        <v>1205</v>
      </c>
      <c r="B471" s="3" t="s">
        <v>3051</v>
      </c>
      <c r="C471" s="3" t="s">
        <v>2725</v>
      </c>
      <c r="D471" s="3" t="s">
        <v>1003</v>
      </c>
      <c r="E471" s="3" t="s">
        <v>1004</v>
      </c>
      <c r="F471" s="3" t="s">
        <v>84</v>
      </c>
      <c r="G471" s="3" t="s">
        <v>2159</v>
      </c>
    </row>
    <row r="472" spans="1:7" ht="45" customHeight="1" x14ac:dyDescent="0.25">
      <c r="A472" s="3" t="s">
        <v>1206</v>
      </c>
      <c r="B472" s="3" t="s">
        <v>3052</v>
      </c>
      <c r="C472" s="3" t="s">
        <v>2725</v>
      </c>
      <c r="D472" s="3" t="s">
        <v>713</v>
      </c>
      <c r="E472" s="3" t="s">
        <v>1006</v>
      </c>
      <c r="F472" s="3" t="s">
        <v>84</v>
      </c>
      <c r="G472" s="3" t="s">
        <v>2159</v>
      </c>
    </row>
    <row r="473" spans="1:7" ht="45" customHeight="1" x14ac:dyDescent="0.25">
      <c r="A473" s="3" t="s">
        <v>1207</v>
      </c>
      <c r="B473" s="3" t="s">
        <v>3053</v>
      </c>
      <c r="C473" s="3" t="s">
        <v>2725</v>
      </c>
      <c r="D473" s="3" t="s">
        <v>705</v>
      </c>
      <c r="E473" s="3" t="s">
        <v>1008</v>
      </c>
      <c r="F473" s="3" t="s">
        <v>84</v>
      </c>
      <c r="G473" s="3" t="s">
        <v>2159</v>
      </c>
    </row>
    <row r="474" spans="1:7" ht="45" customHeight="1" x14ac:dyDescent="0.25">
      <c r="A474" s="3" t="s">
        <v>1208</v>
      </c>
      <c r="B474" s="3" t="s">
        <v>3054</v>
      </c>
      <c r="C474" s="3" t="s">
        <v>2725</v>
      </c>
      <c r="D474" s="3" t="s">
        <v>716</v>
      </c>
      <c r="E474" s="3" t="s">
        <v>980</v>
      </c>
      <c r="F474" s="3" t="s">
        <v>84</v>
      </c>
      <c r="G474" s="3" t="s">
        <v>2159</v>
      </c>
    </row>
    <row r="475" spans="1:7" ht="45" customHeight="1" x14ac:dyDescent="0.25">
      <c r="A475" s="3" t="s">
        <v>1209</v>
      </c>
      <c r="B475" s="3" t="s">
        <v>3055</v>
      </c>
      <c r="C475" s="3" t="s">
        <v>2725</v>
      </c>
      <c r="D475" s="3" t="s">
        <v>1143</v>
      </c>
      <c r="E475" s="3" t="s">
        <v>1144</v>
      </c>
      <c r="F475" s="3" t="s">
        <v>84</v>
      </c>
      <c r="G475" s="3" t="s">
        <v>2159</v>
      </c>
    </row>
    <row r="476" spans="1:7" ht="45" customHeight="1" x14ac:dyDescent="0.25">
      <c r="A476" s="3" t="s">
        <v>1210</v>
      </c>
      <c r="B476" s="3" t="s">
        <v>3056</v>
      </c>
      <c r="C476" s="3" t="s">
        <v>2725</v>
      </c>
      <c r="D476" s="3" t="s">
        <v>722</v>
      </c>
      <c r="E476" s="3" t="s">
        <v>961</v>
      </c>
      <c r="F476" s="3" t="s">
        <v>84</v>
      </c>
      <c r="G476" s="3" t="s">
        <v>2159</v>
      </c>
    </row>
    <row r="477" spans="1:7" ht="45" customHeight="1" x14ac:dyDescent="0.25">
      <c r="A477" s="3" t="s">
        <v>1211</v>
      </c>
      <c r="B477" s="3" t="s">
        <v>3057</v>
      </c>
      <c r="C477" s="3" t="s">
        <v>2725</v>
      </c>
      <c r="D477" s="3" t="s">
        <v>731</v>
      </c>
      <c r="E477" s="3" t="s">
        <v>732</v>
      </c>
      <c r="F477" s="3" t="s">
        <v>84</v>
      </c>
      <c r="G477" s="3" t="s">
        <v>2159</v>
      </c>
    </row>
    <row r="478" spans="1:7" ht="45" customHeight="1" x14ac:dyDescent="0.25">
      <c r="A478" s="3" t="s">
        <v>1212</v>
      </c>
      <c r="B478" s="3" t="s">
        <v>3058</v>
      </c>
      <c r="C478" s="3" t="s">
        <v>2725</v>
      </c>
      <c r="D478" s="3" t="s">
        <v>731</v>
      </c>
      <c r="E478" s="3" t="s">
        <v>732</v>
      </c>
      <c r="F478" s="3" t="s">
        <v>84</v>
      </c>
      <c r="G478" s="3" t="s">
        <v>2159</v>
      </c>
    </row>
    <row r="479" spans="1:7" ht="45" customHeight="1" x14ac:dyDescent="0.25">
      <c r="A479" s="3" t="s">
        <v>1213</v>
      </c>
      <c r="B479" s="3" t="s">
        <v>3059</v>
      </c>
      <c r="C479" s="3" t="s">
        <v>2725</v>
      </c>
      <c r="D479" s="3" t="s">
        <v>731</v>
      </c>
      <c r="E479" s="3" t="s">
        <v>732</v>
      </c>
      <c r="F479" s="3" t="s">
        <v>84</v>
      </c>
      <c r="G479" s="3" t="s">
        <v>2159</v>
      </c>
    </row>
    <row r="480" spans="1:7" ht="45" customHeight="1" x14ac:dyDescent="0.25">
      <c r="A480" s="3" t="s">
        <v>1214</v>
      </c>
      <c r="B480" s="3" t="s">
        <v>3060</v>
      </c>
      <c r="C480" s="3" t="s">
        <v>2725</v>
      </c>
      <c r="D480" s="3" t="s">
        <v>731</v>
      </c>
      <c r="E480" s="3" t="s">
        <v>732</v>
      </c>
      <c r="F480" s="3" t="s">
        <v>84</v>
      </c>
      <c r="G480" s="3" t="s">
        <v>2159</v>
      </c>
    </row>
    <row r="481" spans="1:7" ht="45" customHeight="1" x14ac:dyDescent="0.25">
      <c r="A481" s="3" t="s">
        <v>1215</v>
      </c>
      <c r="B481" s="3" t="s">
        <v>3061</v>
      </c>
      <c r="C481" s="3" t="s">
        <v>2725</v>
      </c>
      <c r="D481" s="3" t="s">
        <v>738</v>
      </c>
      <c r="E481" s="3" t="s">
        <v>739</v>
      </c>
      <c r="F481" s="3" t="s">
        <v>84</v>
      </c>
      <c r="G481" s="3" t="s">
        <v>2159</v>
      </c>
    </row>
    <row r="482" spans="1:7" ht="45" customHeight="1" x14ac:dyDescent="0.25">
      <c r="A482" s="3" t="s">
        <v>1216</v>
      </c>
      <c r="B482" s="3" t="s">
        <v>3062</v>
      </c>
      <c r="C482" s="3" t="s">
        <v>2725</v>
      </c>
      <c r="D482" s="3" t="s">
        <v>747</v>
      </c>
      <c r="E482" s="3" t="s">
        <v>753</v>
      </c>
      <c r="F482" s="3" t="s">
        <v>84</v>
      </c>
      <c r="G482" s="3" t="s">
        <v>2159</v>
      </c>
    </row>
    <row r="483" spans="1:7" ht="45" customHeight="1" x14ac:dyDescent="0.25">
      <c r="A483" s="3" t="s">
        <v>1217</v>
      </c>
      <c r="B483" s="3" t="s">
        <v>3063</v>
      </c>
      <c r="C483" s="3" t="s">
        <v>2725</v>
      </c>
      <c r="D483" s="3" t="s">
        <v>722</v>
      </c>
      <c r="E483" s="3" t="s">
        <v>982</v>
      </c>
      <c r="F483" s="3" t="s">
        <v>84</v>
      </c>
      <c r="G483" s="3" t="s">
        <v>2159</v>
      </c>
    </row>
    <row r="484" spans="1:7" ht="45" customHeight="1" x14ac:dyDescent="0.25">
      <c r="A484" s="3" t="s">
        <v>1218</v>
      </c>
      <c r="B484" s="3" t="s">
        <v>3064</v>
      </c>
      <c r="C484" s="3" t="s">
        <v>2725</v>
      </c>
      <c r="D484" s="3" t="s">
        <v>716</v>
      </c>
      <c r="E484" s="3" t="s">
        <v>978</v>
      </c>
      <c r="F484" s="3" t="s">
        <v>84</v>
      </c>
      <c r="G484" s="3" t="s">
        <v>2159</v>
      </c>
    </row>
    <row r="485" spans="1:7" ht="45" customHeight="1" x14ac:dyDescent="0.25">
      <c r="A485" s="3" t="s">
        <v>1219</v>
      </c>
      <c r="B485" s="3" t="s">
        <v>3065</v>
      </c>
      <c r="C485" s="3" t="s">
        <v>2725</v>
      </c>
      <c r="D485" s="3" t="s">
        <v>727</v>
      </c>
      <c r="E485" s="3" t="s">
        <v>980</v>
      </c>
      <c r="F485" s="3" t="s">
        <v>84</v>
      </c>
      <c r="G485" s="3" t="s">
        <v>2159</v>
      </c>
    </row>
    <row r="486" spans="1:7" ht="45" customHeight="1" x14ac:dyDescent="0.25">
      <c r="A486" s="3" t="s">
        <v>1220</v>
      </c>
      <c r="B486" s="3" t="s">
        <v>3066</v>
      </c>
      <c r="C486" s="3" t="s">
        <v>2725</v>
      </c>
      <c r="D486" s="3" t="s">
        <v>722</v>
      </c>
      <c r="E486" s="3" t="s">
        <v>982</v>
      </c>
      <c r="F486" s="3" t="s">
        <v>84</v>
      </c>
      <c r="G486" s="3" t="s">
        <v>2159</v>
      </c>
    </row>
    <row r="487" spans="1:7" ht="45" customHeight="1" x14ac:dyDescent="0.25">
      <c r="A487" s="3" t="s">
        <v>1221</v>
      </c>
      <c r="B487" s="3" t="s">
        <v>3067</v>
      </c>
      <c r="C487" s="3" t="s">
        <v>2725</v>
      </c>
      <c r="D487" s="3" t="s">
        <v>722</v>
      </c>
      <c r="E487" s="3" t="s">
        <v>982</v>
      </c>
      <c r="F487" s="3" t="s">
        <v>84</v>
      </c>
      <c r="G487" s="3" t="s">
        <v>2159</v>
      </c>
    </row>
    <row r="488" spans="1:7" ht="45" customHeight="1" x14ac:dyDescent="0.25">
      <c r="A488" s="3" t="s">
        <v>1222</v>
      </c>
      <c r="B488" s="3" t="s">
        <v>3068</v>
      </c>
      <c r="C488" s="3" t="s">
        <v>2725</v>
      </c>
      <c r="D488" s="3" t="s">
        <v>716</v>
      </c>
      <c r="E488" s="3" t="s">
        <v>1011</v>
      </c>
      <c r="F488" s="3" t="s">
        <v>84</v>
      </c>
      <c r="G488" s="3" t="s">
        <v>2159</v>
      </c>
    </row>
    <row r="489" spans="1:7" ht="45" customHeight="1" x14ac:dyDescent="0.25">
      <c r="A489" s="3" t="s">
        <v>1223</v>
      </c>
      <c r="B489" s="3" t="s">
        <v>3069</v>
      </c>
      <c r="C489" s="3" t="s">
        <v>2725</v>
      </c>
      <c r="D489" s="3" t="s">
        <v>744</v>
      </c>
      <c r="E489" s="3" t="s">
        <v>751</v>
      </c>
      <c r="F489" s="3" t="s">
        <v>84</v>
      </c>
      <c r="G489" s="3" t="s">
        <v>2159</v>
      </c>
    </row>
    <row r="490" spans="1:7" ht="45" customHeight="1" x14ac:dyDescent="0.25">
      <c r="A490" s="3" t="s">
        <v>1224</v>
      </c>
      <c r="B490" s="3" t="s">
        <v>3070</v>
      </c>
      <c r="C490" s="3" t="s">
        <v>2725</v>
      </c>
      <c r="D490" s="3" t="s">
        <v>760</v>
      </c>
      <c r="E490" s="3" t="s">
        <v>761</v>
      </c>
      <c r="F490" s="3" t="s">
        <v>84</v>
      </c>
      <c r="G490" s="3" t="s">
        <v>2159</v>
      </c>
    </row>
    <row r="491" spans="1:7" ht="45" customHeight="1" x14ac:dyDescent="0.25">
      <c r="A491" s="3" t="s">
        <v>1225</v>
      </c>
      <c r="B491" s="3" t="s">
        <v>3071</v>
      </c>
      <c r="C491" s="3" t="s">
        <v>2725</v>
      </c>
      <c r="D491" s="3" t="s">
        <v>764</v>
      </c>
      <c r="E491" s="3" t="s">
        <v>765</v>
      </c>
      <c r="F491" s="3" t="s">
        <v>84</v>
      </c>
      <c r="G491" s="3" t="s">
        <v>2159</v>
      </c>
    </row>
    <row r="492" spans="1:7" ht="45" customHeight="1" x14ac:dyDescent="0.25">
      <c r="A492" s="3" t="s">
        <v>1226</v>
      </c>
      <c r="B492" s="3" t="s">
        <v>3072</v>
      </c>
      <c r="C492" s="3" t="s">
        <v>2725</v>
      </c>
      <c r="D492" s="3" t="s">
        <v>896</v>
      </c>
      <c r="E492" s="3" t="s">
        <v>897</v>
      </c>
      <c r="F492" s="3" t="s">
        <v>84</v>
      </c>
      <c r="G492" s="3" t="s">
        <v>2159</v>
      </c>
    </row>
    <row r="493" spans="1:7" ht="45" customHeight="1" x14ac:dyDescent="0.25">
      <c r="A493" s="3" t="s">
        <v>1227</v>
      </c>
      <c r="B493" s="3" t="s">
        <v>3073</v>
      </c>
      <c r="C493" s="3" t="s">
        <v>2725</v>
      </c>
      <c r="D493" s="3" t="s">
        <v>744</v>
      </c>
      <c r="E493" s="3" t="s">
        <v>756</v>
      </c>
      <c r="F493" s="3" t="s">
        <v>84</v>
      </c>
      <c r="G493" s="3" t="s">
        <v>2159</v>
      </c>
    </row>
    <row r="494" spans="1:7" ht="45" customHeight="1" x14ac:dyDescent="0.25">
      <c r="A494" s="3" t="s">
        <v>1228</v>
      </c>
      <c r="B494" s="3" t="s">
        <v>3074</v>
      </c>
      <c r="C494" s="3" t="s">
        <v>2725</v>
      </c>
      <c r="D494" s="3" t="s">
        <v>716</v>
      </c>
      <c r="E494" s="3" t="s">
        <v>980</v>
      </c>
      <c r="F494" s="3" t="s">
        <v>84</v>
      </c>
      <c r="G494" s="3" t="s">
        <v>2159</v>
      </c>
    </row>
    <row r="495" spans="1:7" ht="45" customHeight="1" x14ac:dyDescent="0.25">
      <c r="A495" s="3" t="s">
        <v>1229</v>
      </c>
      <c r="B495" s="3" t="s">
        <v>3075</v>
      </c>
      <c r="C495" s="3" t="s">
        <v>2725</v>
      </c>
      <c r="D495" s="3" t="s">
        <v>722</v>
      </c>
      <c r="E495" s="3" t="s">
        <v>980</v>
      </c>
      <c r="F495" s="3" t="s">
        <v>84</v>
      </c>
      <c r="G495" s="3" t="s">
        <v>2159</v>
      </c>
    </row>
    <row r="496" spans="1:7" ht="45" customHeight="1" x14ac:dyDescent="0.25">
      <c r="A496" s="3" t="s">
        <v>1230</v>
      </c>
      <c r="B496" s="3" t="s">
        <v>3076</v>
      </c>
      <c r="C496" s="3" t="s">
        <v>2725</v>
      </c>
      <c r="D496" s="3" t="s">
        <v>722</v>
      </c>
      <c r="E496" s="3" t="s">
        <v>1149</v>
      </c>
      <c r="F496" s="3" t="s">
        <v>84</v>
      </c>
      <c r="G496" s="3" t="s">
        <v>2159</v>
      </c>
    </row>
    <row r="497" spans="1:7" ht="45" customHeight="1" x14ac:dyDescent="0.25">
      <c r="A497" s="3" t="s">
        <v>1231</v>
      </c>
      <c r="B497" s="3" t="s">
        <v>3077</v>
      </c>
      <c r="C497" s="3" t="s">
        <v>2725</v>
      </c>
      <c r="D497" s="3" t="s">
        <v>722</v>
      </c>
      <c r="E497" s="3" t="s">
        <v>982</v>
      </c>
      <c r="F497" s="3" t="s">
        <v>84</v>
      </c>
      <c r="G497" s="3" t="s">
        <v>2159</v>
      </c>
    </row>
    <row r="498" spans="1:7" ht="45" customHeight="1" x14ac:dyDescent="0.25">
      <c r="A498" s="3" t="s">
        <v>1232</v>
      </c>
      <c r="B498" s="3" t="s">
        <v>3078</v>
      </c>
      <c r="C498" s="3" t="s">
        <v>2725</v>
      </c>
      <c r="D498" s="3" t="s">
        <v>722</v>
      </c>
      <c r="E498" s="3" t="s">
        <v>984</v>
      </c>
      <c r="F498" s="3" t="s">
        <v>84</v>
      </c>
      <c r="G498" s="3" t="s">
        <v>2159</v>
      </c>
    </row>
    <row r="499" spans="1:7" ht="45" customHeight="1" x14ac:dyDescent="0.25">
      <c r="A499" s="3" t="s">
        <v>1233</v>
      </c>
      <c r="B499" s="3" t="s">
        <v>3079</v>
      </c>
      <c r="C499" s="3" t="s">
        <v>2725</v>
      </c>
      <c r="D499" s="3" t="s">
        <v>701</v>
      </c>
      <c r="E499" s="3" t="s">
        <v>986</v>
      </c>
      <c r="F499" s="3" t="s">
        <v>84</v>
      </c>
      <c r="G499" s="3" t="s">
        <v>2159</v>
      </c>
    </row>
    <row r="500" spans="1:7" ht="45" customHeight="1" x14ac:dyDescent="0.25">
      <c r="A500" s="3" t="s">
        <v>1234</v>
      </c>
      <c r="B500" s="3" t="s">
        <v>3080</v>
      </c>
      <c r="C500" s="3" t="s">
        <v>2725</v>
      </c>
      <c r="D500" s="3" t="s">
        <v>785</v>
      </c>
      <c r="E500" s="3" t="s">
        <v>761</v>
      </c>
      <c r="F500" s="3" t="s">
        <v>84</v>
      </c>
      <c r="G500" s="3" t="s">
        <v>2159</v>
      </c>
    </row>
    <row r="501" spans="1:7" ht="45" customHeight="1" x14ac:dyDescent="0.25">
      <c r="A501" s="3" t="s">
        <v>1235</v>
      </c>
      <c r="B501" s="3" t="s">
        <v>3081</v>
      </c>
      <c r="C501" s="3" t="s">
        <v>2725</v>
      </c>
      <c r="D501" s="3" t="s">
        <v>738</v>
      </c>
      <c r="E501" s="3" t="s">
        <v>739</v>
      </c>
      <c r="F501" s="3" t="s">
        <v>84</v>
      </c>
      <c r="G501" s="3" t="s">
        <v>2159</v>
      </c>
    </row>
    <row r="502" spans="1:7" ht="45" customHeight="1" x14ac:dyDescent="0.25">
      <c r="A502" s="3" t="s">
        <v>1236</v>
      </c>
      <c r="B502" s="3" t="s">
        <v>3082</v>
      </c>
      <c r="C502" s="3" t="s">
        <v>2725</v>
      </c>
      <c r="D502" s="3" t="s">
        <v>785</v>
      </c>
      <c r="E502" s="3" t="s">
        <v>761</v>
      </c>
      <c r="F502" s="3" t="s">
        <v>84</v>
      </c>
      <c r="G502" s="3" t="s">
        <v>2159</v>
      </c>
    </row>
    <row r="503" spans="1:7" ht="45" customHeight="1" x14ac:dyDescent="0.25">
      <c r="A503" s="3" t="s">
        <v>1237</v>
      </c>
      <c r="B503" s="3" t="s">
        <v>3083</v>
      </c>
      <c r="C503" s="3" t="s">
        <v>2725</v>
      </c>
      <c r="D503" s="3" t="s">
        <v>738</v>
      </c>
      <c r="E503" s="3" t="s">
        <v>739</v>
      </c>
      <c r="F503" s="3" t="s">
        <v>84</v>
      </c>
      <c r="G503" s="3" t="s">
        <v>2159</v>
      </c>
    </row>
    <row r="504" spans="1:7" ht="45" customHeight="1" x14ac:dyDescent="0.25">
      <c r="A504" s="3" t="s">
        <v>1238</v>
      </c>
      <c r="B504" s="3" t="s">
        <v>3084</v>
      </c>
      <c r="C504" s="3" t="s">
        <v>2725</v>
      </c>
      <c r="D504" s="3" t="s">
        <v>701</v>
      </c>
      <c r="E504" s="3" t="s">
        <v>986</v>
      </c>
      <c r="F504" s="3" t="s">
        <v>84</v>
      </c>
      <c r="G504" s="3" t="s">
        <v>2159</v>
      </c>
    </row>
    <row r="505" spans="1:7" ht="45" customHeight="1" x14ac:dyDescent="0.25">
      <c r="A505" s="3" t="s">
        <v>1239</v>
      </c>
      <c r="B505" s="3" t="s">
        <v>3085</v>
      </c>
      <c r="C505" s="3" t="s">
        <v>2725</v>
      </c>
      <c r="D505" s="3" t="s">
        <v>701</v>
      </c>
      <c r="E505" s="3" t="s">
        <v>1014</v>
      </c>
      <c r="F505" s="3" t="s">
        <v>84</v>
      </c>
      <c r="G505" s="3" t="s">
        <v>2159</v>
      </c>
    </row>
    <row r="506" spans="1:7" ht="45" customHeight="1" x14ac:dyDescent="0.25">
      <c r="A506" s="3" t="s">
        <v>1240</v>
      </c>
      <c r="B506" s="3" t="s">
        <v>3086</v>
      </c>
      <c r="C506" s="3" t="s">
        <v>2725</v>
      </c>
      <c r="D506" s="3" t="s">
        <v>701</v>
      </c>
      <c r="E506" s="3" t="s">
        <v>986</v>
      </c>
      <c r="F506" s="3" t="s">
        <v>84</v>
      </c>
      <c r="G506" s="3" t="s">
        <v>2159</v>
      </c>
    </row>
    <row r="507" spans="1:7" ht="45" customHeight="1" x14ac:dyDescent="0.25">
      <c r="A507" s="3" t="s">
        <v>1241</v>
      </c>
      <c r="B507" s="3" t="s">
        <v>3087</v>
      </c>
      <c r="C507" s="3" t="s">
        <v>2725</v>
      </c>
      <c r="D507" s="3" t="s">
        <v>693</v>
      </c>
      <c r="E507" s="3" t="s">
        <v>989</v>
      </c>
      <c r="F507" s="3" t="s">
        <v>84</v>
      </c>
      <c r="G507" s="3" t="s">
        <v>2159</v>
      </c>
    </row>
    <row r="508" spans="1:7" ht="45" customHeight="1" x14ac:dyDescent="0.25">
      <c r="A508" s="3" t="s">
        <v>1242</v>
      </c>
      <c r="B508" s="3" t="s">
        <v>3088</v>
      </c>
      <c r="C508" s="3" t="s">
        <v>2725</v>
      </c>
      <c r="D508" s="3" t="s">
        <v>807</v>
      </c>
      <c r="E508" s="3" t="s">
        <v>991</v>
      </c>
      <c r="F508" s="3" t="s">
        <v>84</v>
      </c>
      <c r="G508" s="3" t="s">
        <v>2159</v>
      </c>
    </row>
    <row r="509" spans="1:7" ht="45" customHeight="1" x14ac:dyDescent="0.25">
      <c r="A509" s="3" t="s">
        <v>1243</v>
      </c>
      <c r="B509" s="3" t="s">
        <v>3089</v>
      </c>
      <c r="C509" s="3" t="s">
        <v>2725</v>
      </c>
      <c r="D509" s="3" t="s">
        <v>807</v>
      </c>
      <c r="E509" s="3" t="s">
        <v>993</v>
      </c>
      <c r="F509" s="3" t="s">
        <v>84</v>
      </c>
      <c r="G509" s="3" t="s">
        <v>2159</v>
      </c>
    </row>
    <row r="510" spans="1:7" ht="45" customHeight="1" x14ac:dyDescent="0.25">
      <c r="A510" s="3" t="s">
        <v>1244</v>
      </c>
      <c r="B510" s="3" t="s">
        <v>3090</v>
      </c>
      <c r="C510" s="3" t="s">
        <v>2725</v>
      </c>
      <c r="D510" s="3" t="s">
        <v>812</v>
      </c>
      <c r="E510" s="3" t="s">
        <v>1017</v>
      </c>
      <c r="F510" s="3" t="s">
        <v>84</v>
      </c>
      <c r="G510" s="3" t="s">
        <v>2159</v>
      </c>
    </row>
    <row r="511" spans="1:7" ht="45" customHeight="1" x14ac:dyDescent="0.25">
      <c r="A511" s="3" t="s">
        <v>1245</v>
      </c>
      <c r="B511" s="3" t="s">
        <v>3091</v>
      </c>
      <c r="C511" s="3" t="s">
        <v>2725</v>
      </c>
      <c r="D511" s="3" t="s">
        <v>815</v>
      </c>
      <c r="E511" s="3" t="s">
        <v>1019</v>
      </c>
      <c r="F511" s="3" t="s">
        <v>84</v>
      </c>
      <c r="G511" s="3" t="s">
        <v>2159</v>
      </c>
    </row>
    <row r="512" spans="1:7" ht="45" customHeight="1" x14ac:dyDescent="0.25">
      <c r="A512" s="3" t="s">
        <v>1246</v>
      </c>
      <c r="B512" s="3" t="s">
        <v>3092</v>
      </c>
      <c r="C512" s="3" t="s">
        <v>2725</v>
      </c>
      <c r="D512" s="3" t="s">
        <v>815</v>
      </c>
      <c r="E512" s="3" t="s">
        <v>995</v>
      </c>
      <c r="F512" s="3" t="s">
        <v>84</v>
      </c>
      <c r="G512" s="3" t="s">
        <v>2159</v>
      </c>
    </row>
    <row r="513" spans="1:7" ht="45" customHeight="1" x14ac:dyDescent="0.25">
      <c r="A513" s="3" t="s">
        <v>1247</v>
      </c>
      <c r="B513" s="3" t="s">
        <v>3093</v>
      </c>
      <c r="C513" s="3" t="s">
        <v>2725</v>
      </c>
      <c r="D513" s="3" t="s">
        <v>820</v>
      </c>
      <c r="E513" s="3" t="s">
        <v>997</v>
      </c>
      <c r="F513" s="3" t="s">
        <v>84</v>
      </c>
      <c r="G513" s="3" t="s">
        <v>2159</v>
      </c>
    </row>
    <row r="514" spans="1:7" ht="45" customHeight="1" x14ac:dyDescent="0.25">
      <c r="A514" s="3" t="s">
        <v>1248</v>
      </c>
      <c r="B514" s="3" t="s">
        <v>3094</v>
      </c>
      <c r="C514" s="3" t="s">
        <v>2725</v>
      </c>
      <c r="D514" s="3" t="s">
        <v>823</v>
      </c>
      <c r="E514" s="3" t="s">
        <v>999</v>
      </c>
      <c r="F514" s="3" t="s">
        <v>84</v>
      </c>
      <c r="G514" s="3" t="s">
        <v>2159</v>
      </c>
    </row>
    <row r="515" spans="1:7" ht="45" customHeight="1" x14ac:dyDescent="0.25">
      <c r="A515" s="3" t="s">
        <v>1249</v>
      </c>
      <c r="B515" s="3" t="s">
        <v>3095</v>
      </c>
      <c r="C515" s="3" t="s">
        <v>2725</v>
      </c>
      <c r="D515" s="3" t="s">
        <v>826</v>
      </c>
      <c r="E515" s="3" t="s">
        <v>1021</v>
      </c>
      <c r="F515" s="3" t="s">
        <v>84</v>
      </c>
      <c r="G515" s="3" t="s">
        <v>2159</v>
      </c>
    </row>
    <row r="516" spans="1:7" ht="45" customHeight="1" x14ac:dyDescent="0.25">
      <c r="A516" s="3" t="s">
        <v>1250</v>
      </c>
      <c r="B516" s="3" t="s">
        <v>3096</v>
      </c>
      <c r="C516" s="3" t="s">
        <v>2725</v>
      </c>
      <c r="D516" s="3" t="s">
        <v>1023</v>
      </c>
      <c r="E516" s="3" t="s">
        <v>833</v>
      </c>
      <c r="F516" s="3" t="s">
        <v>84</v>
      </c>
      <c r="G516" s="3" t="s">
        <v>2159</v>
      </c>
    </row>
    <row r="517" spans="1:7" ht="45" customHeight="1" x14ac:dyDescent="0.25">
      <c r="A517" s="3" t="s">
        <v>1251</v>
      </c>
      <c r="B517" s="3" t="s">
        <v>3097</v>
      </c>
      <c r="C517" s="3" t="s">
        <v>2725</v>
      </c>
      <c r="D517" s="3" t="s">
        <v>835</v>
      </c>
      <c r="E517" s="3" t="s">
        <v>1025</v>
      </c>
      <c r="F517" s="3" t="s">
        <v>84</v>
      </c>
      <c r="G517" s="3" t="s">
        <v>2159</v>
      </c>
    </row>
    <row r="518" spans="1:7" ht="45" customHeight="1" x14ac:dyDescent="0.25">
      <c r="A518" s="3" t="s">
        <v>1252</v>
      </c>
      <c r="B518" s="3" t="s">
        <v>3098</v>
      </c>
      <c r="C518" s="3" t="s">
        <v>2725</v>
      </c>
      <c r="D518" s="3" t="s">
        <v>1044</v>
      </c>
      <c r="E518" s="3" t="s">
        <v>1045</v>
      </c>
      <c r="F518" s="3" t="s">
        <v>84</v>
      </c>
      <c r="G518" s="3" t="s">
        <v>2159</v>
      </c>
    </row>
    <row r="519" spans="1:7" ht="45" customHeight="1" x14ac:dyDescent="0.25">
      <c r="A519" s="3" t="s">
        <v>1253</v>
      </c>
      <c r="B519" s="3" t="s">
        <v>3099</v>
      </c>
      <c r="C519" s="3" t="s">
        <v>2725</v>
      </c>
      <c r="D519" s="3" t="s">
        <v>823</v>
      </c>
      <c r="E519" s="3" t="s">
        <v>1027</v>
      </c>
      <c r="F519" s="3" t="s">
        <v>84</v>
      </c>
      <c r="G519" s="3" t="s">
        <v>2159</v>
      </c>
    </row>
    <row r="520" spans="1:7" ht="45" customHeight="1" x14ac:dyDescent="0.25">
      <c r="A520" s="3" t="s">
        <v>1254</v>
      </c>
      <c r="B520" s="3" t="s">
        <v>3100</v>
      </c>
      <c r="C520" s="3" t="s">
        <v>2725</v>
      </c>
      <c r="D520" s="3" t="s">
        <v>823</v>
      </c>
      <c r="E520" s="3" t="s">
        <v>1029</v>
      </c>
      <c r="F520" s="3" t="s">
        <v>84</v>
      </c>
      <c r="G520" s="3" t="s">
        <v>2159</v>
      </c>
    </row>
    <row r="521" spans="1:7" ht="45" customHeight="1" x14ac:dyDescent="0.25">
      <c r="A521" s="3" t="s">
        <v>1255</v>
      </c>
      <c r="B521" s="3" t="s">
        <v>3101</v>
      </c>
      <c r="C521" s="3" t="s">
        <v>2725</v>
      </c>
      <c r="D521" s="3" t="s">
        <v>1047</v>
      </c>
      <c r="E521" s="3" t="s">
        <v>1048</v>
      </c>
      <c r="F521" s="3" t="s">
        <v>84</v>
      </c>
      <c r="G521" s="3" t="s">
        <v>2159</v>
      </c>
    </row>
    <row r="522" spans="1:7" ht="45" customHeight="1" x14ac:dyDescent="0.25">
      <c r="A522" s="3" t="s">
        <v>1256</v>
      </c>
      <c r="B522" s="3" t="s">
        <v>3102</v>
      </c>
      <c r="C522" s="3" t="s">
        <v>2725</v>
      </c>
      <c r="D522" s="3" t="s">
        <v>701</v>
      </c>
      <c r="E522" s="3" t="s">
        <v>1050</v>
      </c>
      <c r="F522" s="3" t="s">
        <v>84</v>
      </c>
      <c r="G522" s="3" t="s">
        <v>2159</v>
      </c>
    </row>
    <row r="523" spans="1:7" ht="45" customHeight="1" x14ac:dyDescent="0.25">
      <c r="A523" s="3" t="s">
        <v>1257</v>
      </c>
      <c r="B523" s="3" t="s">
        <v>3103</v>
      </c>
      <c r="C523" s="3" t="s">
        <v>2725</v>
      </c>
      <c r="D523" s="3" t="s">
        <v>701</v>
      </c>
      <c r="E523" s="3" t="s">
        <v>1050</v>
      </c>
      <c r="F523" s="3" t="s">
        <v>84</v>
      </c>
      <c r="G523" s="3" t="s">
        <v>2159</v>
      </c>
    </row>
    <row r="524" spans="1:7" ht="45" customHeight="1" x14ac:dyDescent="0.25">
      <c r="A524" s="3" t="s">
        <v>1258</v>
      </c>
      <c r="B524" s="3" t="s">
        <v>3104</v>
      </c>
      <c r="C524" s="3" t="s">
        <v>2725</v>
      </c>
      <c r="D524" s="3" t="s">
        <v>857</v>
      </c>
      <c r="E524" s="3" t="s">
        <v>1031</v>
      </c>
      <c r="F524" s="3" t="s">
        <v>84</v>
      </c>
      <c r="G524" s="3" t="s">
        <v>2159</v>
      </c>
    </row>
    <row r="525" spans="1:7" ht="45" customHeight="1" x14ac:dyDescent="0.25">
      <c r="A525" s="3" t="s">
        <v>1259</v>
      </c>
      <c r="B525" s="3" t="s">
        <v>3105</v>
      </c>
      <c r="C525" s="3" t="s">
        <v>2725</v>
      </c>
      <c r="D525" s="3" t="s">
        <v>760</v>
      </c>
      <c r="E525" s="3" t="s">
        <v>761</v>
      </c>
      <c r="F525" s="3" t="s">
        <v>84</v>
      </c>
      <c r="G525" s="3" t="s">
        <v>2159</v>
      </c>
    </row>
    <row r="526" spans="1:7" ht="45" customHeight="1" x14ac:dyDescent="0.25">
      <c r="A526" s="3" t="s">
        <v>1260</v>
      </c>
      <c r="B526" s="3" t="s">
        <v>3106</v>
      </c>
      <c r="C526" s="3" t="s">
        <v>2725</v>
      </c>
      <c r="D526" s="3" t="s">
        <v>861</v>
      </c>
      <c r="E526" s="3" t="s">
        <v>862</v>
      </c>
      <c r="F526" s="3" t="s">
        <v>84</v>
      </c>
      <c r="G526" s="3" t="s">
        <v>2159</v>
      </c>
    </row>
    <row r="527" spans="1:7" ht="45" customHeight="1" x14ac:dyDescent="0.25">
      <c r="A527" s="3" t="s">
        <v>1261</v>
      </c>
      <c r="B527" s="3" t="s">
        <v>3107</v>
      </c>
      <c r="C527" s="3" t="s">
        <v>2725</v>
      </c>
      <c r="D527" s="3" t="s">
        <v>861</v>
      </c>
      <c r="E527" s="3" t="s">
        <v>864</v>
      </c>
      <c r="F527" s="3" t="s">
        <v>84</v>
      </c>
      <c r="G527" s="3" t="s">
        <v>2159</v>
      </c>
    </row>
    <row r="528" spans="1:7" ht="45" customHeight="1" x14ac:dyDescent="0.25">
      <c r="A528" s="3" t="s">
        <v>1262</v>
      </c>
      <c r="B528" s="3" t="s">
        <v>3108</v>
      </c>
      <c r="C528" s="3" t="s">
        <v>2725</v>
      </c>
      <c r="D528" s="3" t="s">
        <v>872</v>
      </c>
      <c r="E528" s="3" t="s">
        <v>873</v>
      </c>
      <c r="F528" s="3" t="s">
        <v>84</v>
      </c>
      <c r="G528" s="3" t="s">
        <v>2159</v>
      </c>
    </row>
    <row r="529" spans="1:7" ht="45" customHeight="1" x14ac:dyDescent="0.25">
      <c r="A529" s="3" t="s">
        <v>1263</v>
      </c>
      <c r="B529" s="3" t="s">
        <v>3109</v>
      </c>
      <c r="C529" s="3" t="s">
        <v>2725</v>
      </c>
      <c r="D529" s="3" t="s">
        <v>875</v>
      </c>
      <c r="E529" s="3" t="s">
        <v>876</v>
      </c>
      <c r="F529" s="3" t="s">
        <v>84</v>
      </c>
      <c r="G529" s="3" t="s">
        <v>2159</v>
      </c>
    </row>
    <row r="530" spans="1:7" ht="45" customHeight="1" x14ac:dyDescent="0.25">
      <c r="A530" s="3" t="s">
        <v>1264</v>
      </c>
      <c r="B530" s="3" t="s">
        <v>3110</v>
      </c>
      <c r="C530" s="3" t="s">
        <v>2725</v>
      </c>
      <c r="D530" s="3" t="s">
        <v>878</v>
      </c>
      <c r="E530" s="3" t="s">
        <v>879</v>
      </c>
      <c r="F530" s="3" t="s">
        <v>84</v>
      </c>
      <c r="G530" s="3" t="s">
        <v>2159</v>
      </c>
    </row>
    <row r="531" spans="1:7" ht="45" customHeight="1" x14ac:dyDescent="0.25">
      <c r="A531" s="3" t="s">
        <v>1265</v>
      </c>
      <c r="B531" s="3" t="s">
        <v>3111</v>
      </c>
      <c r="C531" s="3" t="s">
        <v>2725</v>
      </c>
      <c r="D531" s="3" t="s">
        <v>861</v>
      </c>
      <c r="E531" s="3" t="s">
        <v>864</v>
      </c>
      <c r="F531" s="3" t="s">
        <v>84</v>
      </c>
      <c r="G531" s="3" t="s">
        <v>2159</v>
      </c>
    </row>
    <row r="532" spans="1:7" ht="45" customHeight="1" x14ac:dyDescent="0.25">
      <c r="A532" s="3" t="s">
        <v>1266</v>
      </c>
      <c r="B532" s="3" t="s">
        <v>3112</v>
      </c>
      <c r="C532" s="3" t="s">
        <v>2725</v>
      </c>
      <c r="D532" s="3" t="s">
        <v>861</v>
      </c>
      <c r="E532" s="3" t="s">
        <v>864</v>
      </c>
      <c r="F532" s="3" t="s">
        <v>84</v>
      </c>
      <c r="G532" s="3" t="s">
        <v>2159</v>
      </c>
    </row>
    <row r="533" spans="1:7" ht="45" customHeight="1" x14ac:dyDescent="0.25">
      <c r="A533" s="3" t="s">
        <v>1267</v>
      </c>
      <c r="B533" s="3" t="s">
        <v>3113</v>
      </c>
      <c r="C533" s="3" t="s">
        <v>2725</v>
      </c>
      <c r="D533" s="3" t="s">
        <v>883</v>
      </c>
      <c r="E533" s="3" t="s">
        <v>884</v>
      </c>
      <c r="F533" s="3" t="s">
        <v>84</v>
      </c>
      <c r="G533" s="3" t="s">
        <v>2159</v>
      </c>
    </row>
    <row r="534" spans="1:7" ht="45" customHeight="1" x14ac:dyDescent="0.25">
      <c r="A534" s="3" t="s">
        <v>1268</v>
      </c>
      <c r="B534" s="3" t="s">
        <v>3114</v>
      </c>
      <c r="C534" s="3" t="s">
        <v>2725</v>
      </c>
      <c r="D534" s="3" t="s">
        <v>893</v>
      </c>
      <c r="E534" s="3" t="s">
        <v>894</v>
      </c>
      <c r="F534" s="3" t="s">
        <v>84</v>
      </c>
      <c r="G534" s="3" t="s">
        <v>2159</v>
      </c>
    </row>
    <row r="535" spans="1:7" ht="45" customHeight="1" x14ac:dyDescent="0.25">
      <c r="A535" s="3" t="s">
        <v>1269</v>
      </c>
      <c r="B535" s="3" t="s">
        <v>3115</v>
      </c>
      <c r="C535" s="3" t="s">
        <v>2725</v>
      </c>
      <c r="D535" s="3" t="s">
        <v>738</v>
      </c>
      <c r="E535" s="3" t="s">
        <v>741</v>
      </c>
      <c r="F535" s="3" t="s">
        <v>84</v>
      </c>
      <c r="G535" s="3" t="s">
        <v>2159</v>
      </c>
    </row>
    <row r="536" spans="1:7" ht="45" customHeight="1" x14ac:dyDescent="0.25">
      <c r="A536" s="3" t="s">
        <v>1270</v>
      </c>
      <c r="B536" s="3" t="s">
        <v>3116</v>
      </c>
      <c r="C536" s="3" t="s">
        <v>2725</v>
      </c>
      <c r="D536" s="3" t="s">
        <v>760</v>
      </c>
      <c r="E536" s="3" t="s">
        <v>899</v>
      </c>
      <c r="F536" s="3" t="s">
        <v>84</v>
      </c>
      <c r="G536" s="3" t="s">
        <v>2159</v>
      </c>
    </row>
    <row r="537" spans="1:7" ht="45" customHeight="1" x14ac:dyDescent="0.25">
      <c r="A537" s="3" t="s">
        <v>1271</v>
      </c>
      <c r="B537" s="3" t="s">
        <v>3117</v>
      </c>
      <c r="C537" s="3" t="s">
        <v>2725</v>
      </c>
      <c r="D537" s="3" t="s">
        <v>911</v>
      </c>
      <c r="E537" s="3" t="s">
        <v>1063</v>
      </c>
      <c r="F537" s="3" t="s">
        <v>84</v>
      </c>
      <c r="G537" s="3" t="s">
        <v>2159</v>
      </c>
    </row>
    <row r="538" spans="1:7" ht="45" customHeight="1" x14ac:dyDescent="0.25">
      <c r="A538" s="3" t="s">
        <v>1272</v>
      </c>
      <c r="B538" s="3" t="s">
        <v>3118</v>
      </c>
      <c r="C538" s="3" t="s">
        <v>2725</v>
      </c>
      <c r="D538" s="3" t="s">
        <v>914</v>
      </c>
      <c r="E538" s="3" t="s">
        <v>1038</v>
      </c>
      <c r="F538" s="3" t="s">
        <v>84</v>
      </c>
      <c r="G538" s="3" t="s">
        <v>2159</v>
      </c>
    </row>
    <row r="539" spans="1:7" ht="45" customHeight="1" x14ac:dyDescent="0.25">
      <c r="A539" s="3" t="s">
        <v>1273</v>
      </c>
      <c r="B539" s="3" t="s">
        <v>3119</v>
      </c>
      <c r="C539" s="3" t="s">
        <v>2725</v>
      </c>
      <c r="D539" s="3" t="s">
        <v>917</v>
      </c>
      <c r="E539" s="3" t="s">
        <v>1040</v>
      </c>
      <c r="F539" s="3" t="s">
        <v>84</v>
      </c>
      <c r="G539" s="3" t="s">
        <v>2159</v>
      </c>
    </row>
    <row r="540" spans="1:7" ht="45" customHeight="1" x14ac:dyDescent="0.25">
      <c r="A540" s="3" t="s">
        <v>1274</v>
      </c>
      <c r="B540" s="3" t="s">
        <v>3120</v>
      </c>
      <c r="C540" s="3" t="s">
        <v>2725</v>
      </c>
      <c r="D540" s="3" t="s">
        <v>760</v>
      </c>
      <c r="E540" s="3" t="s">
        <v>761</v>
      </c>
      <c r="F540" s="3" t="s">
        <v>84</v>
      </c>
      <c r="G540" s="3" t="s">
        <v>2159</v>
      </c>
    </row>
    <row r="541" spans="1:7" ht="45" customHeight="1" x14ac:dyDescent="0.25">
      <c r="A541" s="3" t="s">
        <v>1275</v>
      </c>
      <c r="B541" s="3" t="s">
        <v>3121</v>
      </c>
      <c r="C541" s="3" t="s">
        <v>2725</v>
      </c>
      <c r="D541" s="3" t="s">
        <v>738</v>
      </c>
      <c r="E541" s="3" t="s">
        <v>741</v>
      </c>
      <c r="F541" s="3" t="s">
        <v>84</v>
      </c>
      <c r="G541" s="3" t="s">
        <v>2159</v>
      </c>
    </row>
    <row r="542" spans="1:7" ht="45" customHeight="1" x14ac:dyDescent="0.25">
      <c r="A542" s="3" t="s">
        <v>1277</v>
      </c>
      <c r="B542" s="3" t="s">
        <v>3122</v>
      </c>
      <c r="C542" s="3" t="s">
        <v>2725</v>
      </c>
      <c r="D542" s="3" t="s">
        <v>738</v>
      </c>
      <c r="E542" s="3" t="s">
        <v>741</v>
      </c>
      <c r="F542" s="3" t="s">
        <v>84</v>
      </c>
      <c r="G542" s="3" t="s">
        <v>2159</v>
      </c>
    </row>
    <row r="543" spans="1:7" ht="45" customHeight="1" x14ac:dyDescent="0.25">
      <c r="A543" s="3" t="s">
        <v>1278</v>
      </c>
      <c r="B543" s="3" t="s">
        <v>3123</v>
      </c>
      <c r="C543" s="3" t="s">
        <v>2725</v>
      </c>
      <c r="D543" s="3" t="s">
        <v>760</v>
      </c>
      <c r="E543" s="3" t="s">
        <v>929</v>
      </c>
      <c r="F543" s="3" t="s">
        <v>84</v>
      </c>
      <c r="G543" s="3" t="s">
        <v>2159</v>
      </c>
    </row>
    <row r="544" spans="1:7" ht="45" customHeight="1" x14ac:dyDescent="0.25">
      <c r="A544" s="3" t="s">
        <v>1279</v>
      </c>
      <c r="B544" s="3" t="s">
        <v>3124</v>
      </c>
      <c r="C544" s="3" t="s">
        <v>2725</v>
      </c>
      <c r="D544" s="3" t="s">
        <v>738</v>
      </c>
      <c r="E544" s="3" t="s">
        <v>741</v>
      </c>
      <c r="F544" s="3" t="s">
        <v>84</v>
      </c>
      <c r="G544" s="3" t="s">
        <v>2159</v>
      </c>
    </row>
    <row r="545" spans="1:7" ht="45" customHeight="1" x14ac:dyDescent="0.25">
      <c r="A545" s="3" t="s">
        <v>1280</v>
      </c>
      <c r="B545" s="3" t="s">
        <v>3125</v>
      </c>
      <c r="C545" s="3" t="s">
        <v>2725</v>
      </c>
      <c r="D545" s="3" t="s">
        <v>738</v>
      </c>
      <c r="E545" s="3" t="s">
        <v>934</v>
      </c>
      <c r="F545" s="3" t="s">
        <v>84</v>
      </c>
      <c r="G545" s="3" t="s">
        <v>2159</v>
      </c>
    </row>
    <row r="546" spans="1:7" ht="45" customHeight="1" x14ac:dyDescent="0.25">
      <c r="A546" s="3" t="s">
        <v>1281</v>
      </c>
      <c r="B546" s="3" t="s">
        <v>3126</v>
      </c>
      <c r="C546" s="3" t="s">
        <v>2725</v>
      </c>
      <c r="D546" s="3" t="s">
        <v>738</v>
      </c>
      <c r="E546" s="3" t="s">
        <v>741</v>
      </c>
      <c r="F546" s="3" t="s">
        <v>84</v>
      </c>
      <c r="G546" s="3" t="s">
        <v>2159</v>
      </c>
    </row>
    <row r="547" spans="1:7" ht="45" customHeight="1" x14ac:dyDescent="0.25">
      <c r="A547" s="3" t="s">
        <v>1282</v>
      </c>
      <c r="B547" s="3" t="s">
        <v>3127</v>
      </c>
      <c r="C547" s="3" t="s">
        <v>2725</v>
      </c>
      <c r="D547" s="3" t="s">
        <v>738</v>
      </c>
      <c r="E547" s="3" t="s">
        <v>741</v>
      </c>
      <c r="F547" s="3" t="s">
        <v>84</v>
      </c>
      <c r="G547" s="3" t="s">
        <v>2159</v>
      </c>
    </row>
    <row r="548" spans="1:7" ht="45" customHeight="1" x14ac:dyDescent="0.25">
      <c r="A548" s="3" t="s">
        <v>1283</v>
      </c>
      <c r="B548" s="3" t="s">
        <v>3128</v>
      </c>
      <c r="C548" s="3" t="s">
        <v>2725</v>
      </c>
      <c r="D548" s="3" t="s">
        <v>744</v>
      </c>
      <c r="E548" s="3" t="s">
        <v>745</v>
      </c>
      <c r="F548" s="3" t="s">
        <v>84</v>
      </c>
      <c r="G548" s="3" t="s">
        <v>2159</v>
      </c>
    </row>
    <row r="549" spans="1:7" ht="45" customHeight="1" x14ac:dyDescent="0.25">
      <c r="A549" s="3" t="s">
        <v>1284</v>
      </c>
      <c r="B549" s="3" t="s">
        <v>3129</v>
      </c>
      <c r="C549" s="3" t="s">
        <v>2725</v>
      </c>
      <c r="D549" s="3" t="s">
        <v>747</v>
      </c>
      <c r="E549" s="3" t="s">
        <v>748</v>
      </c>
      <c r="F549" s="3" t="s">
        <v>84</v>
      </c>
      <c r="G549" s="3" t="s">
        <v>2159</v>
      </c>
    </row>
    <row r="550" spans="1:7" ht="45" customHeight="1" x14ac:dyDescent="0.25">
      <c r="A550" s="3" t="s">
        <v>1285</v>
      </c>
      <c r="B550" s="3" t="s">
        <v>3130</v>
      </c>
      <c r="C550" s="3" t="s">
        <v>2725</v>
      </c>
      <c r="D550" s="3" t="s">
        <v>738</v>
      </c>
      <c r="E550" s="3" t="s">
        <v>741</v>
      </c>
      <c r="F550" s="3" t="s">
        <v>84</v>
      </c>
      <c r="G550" s="3" t="s">
        <v>2159</v>
      </c>
    </row>
    <row r="551" spans="1:7" ht="45" customHeight="1" x14ac:dyDescent="0.25">
      <c r="A551" s="3" t="s">
        <v>1286</v>
      </c>
      <c r="B551" s="3" t="s">
        <v>3131</v>
      </c>
      <c r="C551" s="3" t="s">
        <v>2725</v>
      </c>
      <c r="D551" s="3" t="s">
        <v>744</v>
      </c>
      <c r="E551" s="3" t="s">
        <v>751</v>
      </c>
      <c r="F551" s="3" t="s">
        <v>84</v>
      </c>
      <c r="G551" s="3" t="s">
        <v>2159</v>
      </c>
    </row>
    <row r="552" spans="1:7" ht="45" customHeight="1" x14ac:dyDescent="0.25">
      <c r="A552" s="3" t="s">
        <v>1288</v>
      </c>
      <c r="B552" s="3" t="s">
        <v>3132</v>
      </c>
      <c r="C552" s="3" t="s">
        <v>2725</v>
      </c>
      <c r="D552" s="3" t="s">
        <v>896</v>
      </c>
      <c r="E552" s="3" t="s">
        <v>3133</v>
      </c>
      <c r="F552" s="3" t="s">
        <v>84</v>
      </c>
      <c r="G552" s="3" t="s">
        <v>2159</v>
      </c>
    </row>
    <row r="553" spans="1:7" ht="45" customHeight="1" x14ac:dyDescent="0.25">
      <c r="A553" s="3" t="s">
        <v>1289</v>
      </c>
      <c r="B553" s="3" t="s">
        <v>3134</v>
      </c>
      <c r="C553" s="3" t="s">
        <v>2725</v>
      </c>
      <c r="D553" s="3" t="s">
        <v>785</v>
      </c>
      <c r="E553" s="3" t="s">
        <v>761</v>
      </c>
      <c r="F553" s="3" t="s">
        <v>84</v>
      </c>
      <c r="G553" s="3" t="s">
        <v>2159</v>
      </c>
    </row>
    <row r="554" spans="1:7" ht="45" customHeight="1" x14ac:dyDescent="0.25">
      <c r="A554" s="3" t="s">
        <v>1290</v>
      </c>
      <c r="B554" s="3" t="s">
        <v>3135</v>
      </c>
      <c r="C554" s="3" t="s">
        <v>2725</v>
      </c>
      <c r="D554" s="3" t="s">
        <v>744</v>
      </c>
      <c r="E554" s="3" t="s">
        <v>751</v>
      </c>
      <c r="F554" s="3" t="s">
        <v>84</v>
      </c>
      <c r="G554" s="3" t="s">
        <v>2159</v>
      </c>
    </row>
    <row r="555" spans="1:7" ht="45" customHeight="1" x14ac:dyDescent="0.25">
      <c r="A555" s="3" t="s">
        <v>1291</v>
      </c>
      <c r="B555" s="3" t="s">
        <v>3136</v>
      </c>
      <c r="C555" s="3" t="s">
        <v>2725</v>
      </c>
      <c r="D555" s="3" t="s">
        <v>774</v>
      </c>
      <c r="E555" s="3" t="s">
        <v>831</v>
      </c>
      <c r="F555" s="3" t="s">
        <v>84</v>
      </c>
      <c r="G555" s="3" t="s">
        <v>2159</v>
      </c>
    </row>
    <row r="556" spans="1:7" ht="45" customHeight="1" x14ac:dyDescent="0.25">
      <c r="A556" s="3" t="s">
        <v>1292</v>
      </c>
      <c r="B556" s="3" t="s">
        <v>3137</v>
      </c>
      <c r="C556" s="3" t="s">
        <v>2725</v>
      </c>
      <c r="D556" s="3" t="s">
        <v>774</v>
      </c>
      <c r="E556" s="3" t="s">
        <v>847</v>
      </c>
      <c r="F556" s="3" t="s">
        <v>84</v>
      </c>
      <c r="G556" s="3" t="s">
        <v>2159</v>
      </c>
    </row>
    <row r="557" spans="1:7" ht="45" customHeight="1" x14ac:dyDescent="0.25">
      <c r="A557" s="3" t="s">
        <v>1293</v>
      </c>
      <c r="B557" s="3" t="s">
        <v>3138</v>
      </c>
      <c r="C557" s="3" t="s">
        <v>2725</v>
      </c>
      <c r="D557" s="3" t="s">
        <v>774</v>
      </c>
      <c r="E557" s="3" t="s">
        <v>777</v>
      </c>
      <c r="F557" s="3" t="s">
        <v>84</v>
      </c>
      <c r="G557" s="3" t="s">
        <v>2159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5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2</v>
      </c>
      <c r="D1" t="s">
        <v>6</v>
      </c>
      <c r="E1" t="s">
        <v>6</v>
      </c>
      <c r="F1" t="s">
        <v>2</v>
      </c>
      <c r="G1" t="s">
        <v>2</v>
      </c>
    </row>
    <row r="2" spans="1:7" hidden="1" x14ac:dyDescent="0.25">
      <c r="C2" t="s">
        <v>3139</v>
      </c>
      <c r="D2" t="s">
        <v>3140</v>
      </c>
      <c r="E2" t="s">
        <v>3141</v>
      </c>
      <c r="F2" t="s">
        <v>3142</v>
      </c>
      <c r="G2" t="s">
        <v>3143</v>
      </c>
    </row>
    <row r="3" spans="1:7" x14ac:dyDescent="0.25">
      <c r="A3" s="1" t="s">
        <v>1307</v>
      </c>
      <c r="B3" s="1"/>
      <c r="C3" s="1" t="s">
        <v>3144</v>
      </c>
      <c r="D3" s="1" t="s">
        <v>3145</v>
      </c>
      <c r="E3" s="1" t="s">
        <v>3146</v>
      </c>
      <c r="F3" s="1" t="s">
        <v>3147</v>
      </c>
      <c r="G3" s="1" t="s">
        <v>3148</v>
      </c>
    </row>
    <row r="4" spans="1:7" ht="45" customHeight="1" x14ac:dyDescent="0.25">
      <c r="A4" s="3" t="s">
        <v>86</v>
      </c>
      <c r="B4" s="3" t="s">
        <v>3149</v>
      </c>
      <c r="C4" s="3" t="s">
        <v>3150</v>
      </c>
      <c r="D4" s="3" t="s">
        <v>770</v>
      </c>
      <c r="E4" s="3" t="s">
        <v>770</v>
      </c>
      <c r="F4" s="3" t="s">
        <v>1315</v>
      </c>
      <c r="G4" s="3" t="s">
        <v>2015</v>
      </c>
    </row>
    <row r="5" spans="1:7" ht="45" customHeight="1" x14ac:dyDescent="0.25">
      <c r="A5" s="3" t="s">
        <v>93</v>
      </c>
      <c r="B5" s="3" t="s">
        <v>3151</v>
      </c>
      <c r="C5" s="3" t="s">
        <v>3150</v>
      </c>
      <c r="D5" s="3" t="s">
        <v>770</v>
      </c>
      <c r="E5" s="3" t="s">
        <v>770</v>
      </c>
      <c r="F5" s="3" t="s">
        <v>1315</v>
      </c>
      <c r="G5" s="3" t="s">
        <v>2015</v>
      </c>
    </row>
    <row r="6" spans="1:7" ht="45" customHeight="1" x14ac:dyDescent="0.25">
      <c r="A6" s="3" t="s">
        <v>98</v>
      </c>
      <c r="B6" s="3" t="s">
        <v>3152</v>
      </c>
      <c r="C6" s="3" t="s">
        <v>3150</v>
      </c>
      <c r="D6" s="3" t="s">
        <v>770</v>
      </c>
      <c r="E6" s="3" t="s">
        <v>770</v>
      </c>
      <c r="F6" s="3" t="s">
        <v>1315</v>
      </c>
      <c r="G6" s="3" t="s">
        <v>2015</v>
      </c>
    </row>
    <row r="7" spans="1:7" ht="45" customHeight="1" x14ac:dyDescent="0.25">
      <c r="A7" s="3" t="s">
        <v>103</v>
      </c>
      <c r="B7" s="3" t="s">
        <v>3153</v>
      </c>
      <c r="C7" s="3" t="s">
        <v>3150</v>
      </c>
      <c r="D7" s="3" t="s">
        <v>770</v>
      </c>
      <c r="E7" s="3" t="s">
        <v>770</v>
      </c>
      <c r="F7" s="3" t="s">
        <v>1315</v>
      </c>
      <c r="G7" s="3" t="s">
        <v>2015</v>
      </c>
    </row>
    <row r="8" spans="1:7" ht="45" customHeight="1" x14ac:dyDescent="0.25">
      <c r="A8" s="3" t="s">
        <v>110</v>
      </c>
      <c r="B8" s="3" t="s">
        <v>3154</v>
      </c>
      <c r="C8" s="3" t="s">
        <v>3150</v>
      </c>
      <c r="D8" s="3" t="s">
        <v>770</v>
      </c>
      <c r="E8" s="3" t="s">
        <v>770</v>
      </c>
      <c r="F8" s="3" t="s">
        <v>1315</v>
      </c>
      <c r="G8" s="3" t="s">
        <v>2015</v>
      </c>
    </row>
    <row r="9" spans="1:7" ht="45" customHeight="1" x14ac:dyDescent="0.25">
      <c r="A9" s="3" t="s">
        <v>118</v>
      </c>
      <c r="B9" s="3" t="s">
        <v>3155</v>
      </c>
      <c r="C9" s="3" t="s">
        <v>3150</v>
      </c>
      <c r="D9" s="3" t="s">
        <v>770</v>
      </c>
      <c r="E9" s="3" t="s">
        <v>770</v>
      </c>
      <c r="F9" s="3" t="s">
        <v>1315</v>
      </c>
      <c r="G9" s="3" t="s">
        <v>2015</v>
      </c>
    </row>
    <row r="10" spans="1:7" ht="45" customHeight="1" x14ac:dyDescent="0.25">
      <c r="A10" s="3" t="s">
        <v>122</v>
      </c>
      <c r="B10" s="3" t="s">
        <v>3156</v>
      </c>
      <c r="C10" s="3" t="s">
        <v>3150</v>
      </c>
      <c r="D10" s="3" t="s">
        <v>770</v>
      </c>
      <c r="E10" s="3" t="s">
        <v>770</v>
      </c>
      <c r="F10" s="3" t="s">
        <v>1315</v>
      </c>
      <c r="G10" s="3" t="s">
        <v>2015</v>
      </c>
    </row>
    <row r="11" spans="1:7" ht="45" customHeight="1" x14ac:dyDescent="0.25">
      <c r="A11" s="3" t="s">
        <v>127</v>
      </c>
      <c r="B11" s="3" t="s">
        <v>3157</v>
      </c>
      <c r="C11" s="3" t="s">
        <v>3150</v>
      </c>
      <c r="D11" s="3" t="s">
        <v>770</v>
      </c>
      <c r="E11" s="3" t="s">
        <v>770</v>
      </c>
      <c r="F11" s="3" t="s">
        <v>1315</v>
      </c>
      <c r="G11" s="3" t="s">
        <v>2015</v>
      </c>
    </row>
    <row r="12" spans="1:7" ht="45" customHeight="1" x14ac:dyDescent="0.25">
      <c r="A12" s="3" t="s">
        <v>131</v>
      </c>
      <c r="B12" s="3" t="s">
        <v>3158</v>
      </c>
      <c r="C12" s="3" t="s">
        <v>3150</v>
      </c>
      <c r="D12" s="3" t="s">
        <v>770</v>
      </c>
      <c r="E12" s="3" t="s">
        <v>770</v>
      </c>
      <c r="F12" s="3" t="s">
        <v>1315</v>
      </c>
      <c r="G12" s="3" t="s">
        <v>2015</v>
      </c>
    </row>
    <row r="13" spans="1:7" ht="45" customHeight="1" x14ac:dyDescent="0.25">
      <c r="A13" s="3" t="s">
        <v>136</v>
      </c>
      <c r="B13" s="3" t="s">
        <v>3159</v>
      </c>
      <c r="C13" s="3" t="s">
        <v>3150</v>
      </c>
      <c r="D13" s="3" t="s">
        <v>770</v>
      </c>
      <c r="E13" s="3" t="s">
        <v>770</v>
      </c>
      <c r="F13" s="3" t="s">
        <v>1315</v>
      </c>
      <c r="G13" s="3" t="s">
        <v>2015</v>
      </c>
    </row>
    <row r="14" spans="1:7" ht="45" customHeight="1" x14ac:dyDescent="0.25">
      <c r="A14" s="3" t="s">
        <v>143</v>
      </c>
      <c r="B14" s="3" t="s">
        <v>3160</v>
      </c>
      <c r="C14" s="3" t="s">
        <v>3150</v>
      </c>
      <c r="D14" s="3" t="s">
        <v>770</v>
      </c>
      <c r="E14" s="3" t="s">
        <v>770</v>
      </c>
      <c r="F14" s="3" t="s">
        <v>1315</v>
      </c>
      <c r="G14" s="3" t="s">
        <v>2015</v>
      </c>
    </row>
    <row r="15" spans="1:7" ht="45" customHeight="1" x14ac:dyDescent="0.25">
      <c r="A15" s="3" t="s">
        <v>147</v>
      </c>
      <c r="B15" s="3" t="s">
        <v>3161</v>
      </c>
      <c r="C15" s="3" t="s">
        <v>3150</v>
      </c>
      <c r="D15" s="3" t="s">
        <v>770</v>
      </c>
      <c r="E15" s="3" t="s">
        <v>770</v>
      </c>
      <c r="F15" s="3" t="s">
        <v>1315</v>
      </c>
      <c r="G15" s="3" t="s">
        <v>2015</v>
      </c>
    </row>
    <row r="16" spans="1:7" ht="45" customHeight="1" x14ac:dyDescent="0.25">
      <c r="A16" s="3" t="s">
        <v>153</v>
      </c>
      <c r="B16" s="3" t="s">
        <v>3162</v>
      </c>
      <c r="C16" s="3" t="s">
        <v>3150</v>
      </c>
      <c r="D16" s="3" t="s">
        <v>3163</v>
      </c>
      <c r="E16" s="3" t="s">
        <v>3164</v>
      </c>
      <c r="F16" s="3" t="s">
        <v>1315</v>
      </c>
      <c r="G16" s="3" t="s">
        <v>2015</v>
      </c>
    </row>
    <row r="17" spans="1:7" ht="45" customHeight="1" x14ac:dyDescent="0.25">
      <c r="A17" s="3" t="s">
        <v>160</v>
      </c>
      <c r="B17" s="3" t="s">
        <v>3165</v>
      </c>
      <c r="C17" s="3" t="s">
        <v>3150</v>
      </c>
      <c r="D17" s="3" t="s">
        <v>3166</v>
      </c>
      <c r="E17" s="3" t="s">
        <v>3167</v>
      </c>
      <c r="F17" s="3" t="s">
        <v>1315</v>
      </c>
      <c r="G17" s="3" t="s">
        <v>2015</v>
      </c>
    </row>
    <row r="18" spans="1:7" ht="45" customHeight="1" x14ac:dyDescent="0.25">
      <c r="A18" s="3" t="s">
        <v>166</v>
      </c>
      <c r="B18" s="3" t="s">
        <v>3168</v>
      </c>
      <c r="C18" s="3" t="s">
        <v>3150</v>
      </c>
      <c r="D18" s="3" t="s">
        <v>3166</v>
      </c>
      <c r="E18" s="3" t="s">
        <v>3167</v>
      </c>
      <c r="F18" s="3" t="s">
        <v>1315</v>
      </c>
      <c r="G18" s="3" t="s">
        <v>2015</v>
      </c>
    </row>
    <row r="19" spans="1:7" ht="45" customHeight="1" x14ac:dyDescent="0.25">
      <c r="A19" s="3" t="s">
        <v>172</v>
      </c>
      <c r="B19" s="3" t="s">
        <v>3169</v>
      </c>
      <c r="C19" s="3" t="s">
        <v>3150</v>
      </c>
      <c r="D19" s="3" t="s">
        <v>3170</v>
      </c>
      <c r="E19" s="3" t="s">
        <v>3171</v>
      </c>
      <c r="F19" s="3" t="s">
        <v>1315</v>
      </c>
      <c r="G19" s="3" t="s">
        <v>2015</v>
      </c>
    </row>
    <row r="20" spans="1:7" ht="45" customHeight="1" x14ac:dyDescent="0.25">
      <c r="A20" s="3" t="s">
        <v>179</v>
      </c>
      <c r="B20" s="3" t="s">
        <v>3172</v>
      </c>
      <c r="C20" s="3" t="s">
        <v>3150</v>
      </c>
      <c r="D20" s="3" t="s">
        <v>770</v>
      </c>
      <c r="E20" s="3" t="s">
        <v>770</v>
      </c>
      <c r="F20" s="3" t="s">
        <v>1315</v>
      </c>
      <c r="G20" s="3" t="s">
        <v>2015</v>
      </c>
    </row>
    <row r="21" spans="1:7" ht="45" customHeight="1" x14ac:dyDescent="0.25">
      <c r="A21" s="3" t="s">
        <v>185</v>
      </c>
      <c r="B21" s="3" t="s">
        <v>3173</v>
      </c>
      <c r="C21" s="3" t="s">
        <v>3150</v>
      </c>
      <c r="D21" s="3" t="s">
        <v>770</v>
      </c>
      <c r="E21" s="3" t="s">
        <v>770</v>
      </c>
      <c r="F21" s="3" t="s">
        <v>1315</v>
      </c>
      <c r="G21" s="3" t="s">
        <v>2015</v>
      </c>
    </row>
    <row r="22" spans="1:7" ht="45" customHeight="1" x14ac:dyDescent="0.25">
      <c r="A22" s="3" t="s">
        <v>187</v>
      </c>
      <c r="B22" s="3" t="s">
        <v>3174</v>
      </c>
      <c r="C22" s="3" t="s">
        <v>3150</v>
      </c>
      <c r="D22" s="3" t="s">
        <v>770</v>
      </c>
      <c r="E22" s="3" t="s">
        <v>770</v>
      </c>
      <c r="F22" s="3" t="s">
        <v>1315</v>
      </c>
      <c r="G22" s="3" t="s">
        <v>2015</v>
      </c>
    </row>
    <row r="23" spans="1:7" ht="45" customHeight="1" x14ac:dyDescent="0.25">
      <c r="A23" s="3" t="s">
        <v>190</v>
      </c>
      <c r="B23" s="3" t="s">
        <v>3175</v>
      </c>
      <c r="C23" s="3" t="s">
        <v>3150</v>
      </c>
      <c r="D23" s="3" t="s">
        <v>770</v>
      </c>
      <c r="E23" s="3" t="s">
        <v>770</v>
      </c>
      <c r="F23" s="3" t="s">
        <v>1315</v>
      </c>
      <c r="G23" s="3" t="s">
        <v>2015</v>
      </c>
    </row>
    <row r="24" spans="1:7" ht="45" customHeight="1" x14ac:dyDescent="0.25">
      <c r="A24" s="3" t="s">
        <v>197</v>
      </c>
      <c r="B24" s="3" t="s">
        <v>3176</v>
      </c>
      <c r="C24" s="3" t="s">
        <v>3150</v>
      </c>
      <c r="D24" s="3" t="s">
        <v>770</v>
      </c>
      <c r="E24" s="3" t="s">
        <v>770</v>
      </c>
      <c r="F24" s="3" t="s">
        <v>1315</v>
      </c>
      <c r="G24" s="3" t="s">
        <v>2015</v>
      </c>
    </row>
    <row r="25" spans="1:7" ht="45" customHeight="1" x14ac:dyDescent="0.25">
      <c r="A25" s="3" t="s">
        <v>202</v>
      </c>
      <c r="B25" s="3" t="s">
        <v>3177</v>
      </c>
      <c r="C25" s="3" t="s">
        <v>3150</v>
      </c>
      <c r="D25" s="3" t="s">
        <v>770</v>
      </c>
      <c r="E25" s="3" t="s">
        <v>770</v>
      </c>
      <c r="F25" s="3" t="s">
        <v>1315</v>
      </c>
      <c r="G25" s="3" t="s">
        <v>2015</v>
      </c>
    </row>
    <row r="26" spans="1:7" ht="45" customHeight="1" x14ac:dyDescent="0.25">
      <c r="A26" s="3" t="s">
        <v>208</v>
      </c>
      <c r="B26" s="3" t="s">
        <v>3178</v>
      </c>
      <c r="C26" s="3" t="s">
        <v>3150</v>
      </c>
      <c r="D26" s="3" t="s">
        <v>770</v>
      </c>
      <c r="E26" s="3" t="s">
        <v>770</v>
      </c>
      <c r="F26" s="3" t="s">
        <v>1315</v>
      </c>
      <c r="G26" s="3" t="s">
        <v>2015</v>
      </c>
    </row>
    <row r="27" spans="1:7" ht="45" customHeight="1" x14ac:dyDescent="0.25">
      <c r="A27" s="3" t="s">
        <v>212</v>
      </c>
      <c r="B27" s="3" t="s">
        <v>3179</v>
      </c>
      <c r="C27" s="3" t="s">
        <v>3150</v>
      </c>
      <c r="D27" s="3" t="s">
        <v>770</v>
      </c>
      <c r="E27" s="3" t="s">
        <v>770</v>
      </c>
      <c r="F27" s="3" t="s">
        <v>1315</v>
      </c>
      <c r="G27" s="3" t="s">
        <v>2015</v>
      </c>
    </row>
    <row r="28" spans="1:7" ht="45" customHeight="1" x14ac:dyDescent="0.25">
      <c r="A28" s="3" t="s">
        <v>218</v>
      </c>
      <c r="B28" s="3" t="s">
        <v>3180</v>
      </c>
      <c r="C28" s="3" t="s">
        <v>3150</v>
      </c>
      <c r="D28" s="3" t="s">
        <v>770</v>
      </c>
      <c r="E28" s="3" t="s">
        <v>770</v>
      </c>
      <c r="F28" s="3" t="s">
        <v>1315</v>
      </c>
      <c r="G28" s="3" t="s">
        <v>2015</v>
      </c>
    </row>
    <row r="29" spans="1:7" ht="45" customHeight="1" x14ac:dyDescent="0.25">
      <c r="A29" s="3" t="s">
        <v>224</v>
      </c>
      <c r="B29" s="3" t="s">
        <v>3181</v>
      </c>
      <c r="C29" s="3" t="s">
        <v>3150</v>
      </c>
      <c r="D29" s="3" t="s">
        <v>770</v>
      </c>
      <c r="E29" s="3" t="s">
        <v>770</v>
      </c>
      <c r="F29" s="3" t="s">
        <v>1315</v>
      </c>
      <c r="G29" s="3" t="s">
        <v>2015</v>
      </c>
    </row>
    <row r="30" spans="1:7" ht="45" customHeight="1" x14ac:dyDescent="0.25">
      <c r="A30" s="3" t="s">
        <v>228</v>
      </c>
      <c r="B30" s="3" t="s">
        <v>3182</v>
      </c>
      <c r="C30" s="3" t="s">
        <v>3150</v>
      </c>
      <c r="D30" s="3" t="s">
        <v>770</v>
      </c>
      <c r="E30" s="3" t="s">
        <v>770</v>
      </c>
      <c r="F30" s="3" t="s">
        <v>1315</v>
      </c>
      <c r="G30" s="3" t="s">
        <v>2015</v>
      </c>
    </row>
    <row r="31" spans="1:7" ht="45" customHeight="1" x14ac:dyDescent="0.25">
      <c r="A31" s="3" t="s">
        <v>233</v>
      </c>
      <c r="B31" s="3" t="s">
        <v>3183</v>
      </c>
      <c r="C31" s="3" t="s">
        <v>3150</v>
      </c>
      <c r="D31" s="3" t="s">
        <v>770</v>
      </c>
      <c r="E31" s="3" t="s">
        <v>770</v>
      </c>
      <c r="F31" s="3" t="s">
        <v>1315</v>
      </c>
      <c r="G31" s="3" t="s">
        <v>2015</v>
      </c>
    </row>
    <row r="32" spans="1:7" ht="45" customHeight="1" x14ac:dyDescent="0.25">
      <c r="A32" s="3" t="s">
        <v>238</v>
      </c>
      <c r="B32" s="3" t="s">
        <v>3184</v>
      </c>
      <c r="C32" s="3" t="s">
        <v>3150</v>
      </c>
      <c r="D32" s="3" t="s">
        <v>770</v>
      </c>
      <c r="E32" s="3" t="s">
        <v>770</v>
      </c>
      <c r="F32" s="3" t="s">
        <v>1315</v>
      </c>
      <c r="G32" s="3" t="s">
        <v>2015</v>
      </c>
    </row>
    <row r="33" spans="1:7" ht="45" customHeight="1" x14ac:dyDescent="0.25">
      <c r="A33" s="3" t="s">
        <v>243</v>
      </c>
      <c r="B33" s="3" t="s">
        <v>3185</v>
      </c>
      <c r="C33" s="3" t="s">
        <v>3150</v>
      </c>
      <c r="D33" s="3" t="s">
        <v>770</v>
      </c>
      <c r="E33" s="3" t="s">
        <v>770</v>
      </c>
      <c r="F33" s="3" t="s">
        <v>1315</v>
      </c>
      <c r="G33" s="3" t="s">
        <v>2015</v>
      </c>
    </row>
    <row r="34" spans="1:7" ht="45" customHeight="1" x14ac:dyDescent="0.25">
      <c r="A34" s="3" t="s">
        <v>250</v>
      </c>
      <c r="B34" s="3" t="s">
        <v>3186</v>
      </c>
      <c r="C34" s="3" t="s">
        <v>3150</v>
      </c>
      <c r="D34" s="3" t="s">
        <v>770</v>
      </c>
      <c r="E34" s="3" t="s">
        <v>770</v>
      </c>
      <c r="F34" s="3" t="s">
        <v>1315</v>
      </c>
      <c r="G34" s="3" t="s">
        <v>2015</v>
      </c>
    </row>
    <row r="35" spans="1:7" ht="45" customHeight="1" x14ac:dyDescent="0.25">
      <c r="A35" s="3" t="s">
        <v>254</v>
      </c>
      <c r="B35" s="3" t="s">
        <v>3187</v>
      </c>
      <c r="C35" s="3" t="s">
        <v>3150</v>
      </c>
      <c r="D35" s="3" t="s">
        <v>770</v>
      </c>
      <c r="E35" s="3" t="s">
        <v>770</v>
      </c>
      <c r="F35" s="3" t="s">
        <v>1315</v>
      </c>
      <c r="G35" s="3" t="s">
        <v>2015</v>
      </c>
    </row>
    <row r="36" spans="1:7" ht="45" customHeight="1" x14ac:dyDescent="0.25">
      <c r="A36" s="3" t="s">
        <v>258</v>
      </c>
      <c r="B36" s="3" t="s">
        <v>3188</v>
      </c>
      <c r="C36" s="3" t="s">
        <v>3150</v>
      </c>
      <c r="D36" s="3" t="s">
        <v>770</v>
      </c>
      <c r="E36" s="3" t="s">
        <v>770</v>
      </c>
      <c r="F36" s="3" t="s">
        <v>1315</v>
      </c>
      <c r="G36" s="3" t="s">
        <v>2015</v>
      </c>
    </row>
    <row r="37" spans="1:7" ht="45" customHeight="1" x14ac:dyDescent="0.25">
      <c r="A37" s="3" t="s">
        <v>262</v>
      </c>
      <c r="B37" s="3" t="s">
        <v>3189</v>
      </c>
      <c r="C37" s="3" t="s">
        <v>3150</v>
      </c>
      <c r="D37" s="3" t="s">
        <v>770</v>
      </c>
      <c r="E37" s="3" t="s">
        <v>770</v>
      </c>
      <c r="F37" s="3" t="s">
        <v>1315</v>
      </c>
      <c r="G37" s="3" t="s">
        <v>2015</v>
      </c>
    </row>
    <row r="38" spans="1:7" ht="45" customHeight="1" x14ac:dyDescent="0.25">
      <c r="A38" s="3" t="s">
        <v>266</v>
      </c>
      <c r="B38" s="3" t="s">
        <v>3190</v>
      </c>
      <c r="C38" s="3" t="s">
        <v>3150</v>
      </c>
      <c r="D38" s="3" t="s">
        <v>770</v>
      </c>
      <c r="E38" s="3" t="s">
        <v>770</v>
      </c>
      <c r="F38" s="3" t="s">
        <v>1315</v>
      </c>
      <c r="G38" s="3" t="s">
        <v>2015</v>
      </c>
    </row>
    <row r="39" spans="1:7" ht="45" customHeight="1" x14ac:dyDescent="0.25">
      <c r="A39" s="3" t="s">
        <v>270</v>
      </c>
      <c r="B39" s="3" t="s">
        <v>3191</v>
      </c>
      <c r="C39" s="3" t="s">
        <v>3150</v>
      </c>
      <c r="D39" s="3" t="s">
        <v>770</v>
      </c>
      <c r="E39" s="3" t="s">
        <v>770</v>
      </c>
      <c r="F39" s="3" t="s">
        <v>1315</v>
      </c>
      <c r="G39" s="3" t="s">
        <v>2015</v>
      </c>
    </row>
    <row r="40" spans="1:7" ht="45" customHeight="1" x14ac:dyDescent="0.25">
      <c r="A40" s="3" t="s">
        <v>274</v>
      </c>
      <c r="B40" s="3" t="s">
        <v>3192</v>
      </c>
      <c r="C40" s="3" t="s">
        <v>3150</v>
      </c>
      <c r="D40" s="3" t="s">
        <v>3166</v>
      </c>
      <c r="E40" s="3" t="s">
        <v>3167</v>
      </c>
      <c r="F40" s="3" t="s">
        <v>1315</v>
      </c>
      <c r="G40" s="3" t="s">
        <v>2015</v>
      </c>
    </row>
    <row r="41" spans="1:7" ht="45" customHeight="1" x14ac:dyDescent="0.25">
      <c r="A41" s="3" t="s">
        <v>279</v>
      </c>
      <c r="B41" s="3" t="s">
        <v>3193</v>
      </c>
      <c r="C41" s="3" t="s">
        <v>3150</v>
      </c>
      <c r="D41" s="3" t="s">
        <v>770</v>
      </c>
      <c r="E41" s="3" t="s">
        <v>770</v>
      </c>
      <c r="F41" s="3" t="s">
        <v>1315</v>
      </c>
      <c r="G41" s="3" t="s">
        <v>2015</v>
      </c>
    </row>
    <row r="42" spans="1:7" ht="45" customHeight="1" x14ac:dyDescent="0.25">
      <c r="A42" s="3" t="s">
        <v>283</v>
      </c>
      <c r="B42" s="3" t="s">
        <v>3194</v>
      </c>
      <c r="C42" s="3" t="s">
        <v>3150</v>
      </c>
      <c r="D42" s="3" t="s">
        <v>770</v>
      </c>
      <c r="E42" s="3" t="s">
        <v>770</v>
      </c>
      <c r="F42" s="3" t="s">
        <v>1315</v>
      </c>
      <c r="G42" s="3" t="s">
        <v>2015</v>
      </c>
    </row>
    <row r="43" spans="1:7" ht="45" customHeight="1" x14ac:dyDescent="0.25">
      <c r="A43" s="3" t="s">
        <v>290</v>
      </c>
      <c r="B43" s="3" t="s">
        <v>3195</v>
      </c>
      <c r="C43" s="3" t="s">
        <v>3150</v>
      </c>
      <c r="D43" s="3" t="s">
        <v>3196</v>
      </c>
      <c r="E43" s="3" t="s">
        <v>3197</v>
      </c>
      <c r="F43" s="3" t="s">
        <v>1315</v>
      </c>
      <c r="G43" s="3" t="s">
        <v>2015</v>
      </c>
    </row>
    <row r="44" spans="1:7" ht="45" customHeight="1" x14ac:dyDescent="0.25">
      <c r="A44" s="3" t="s">
        <v>295</v>
      </c>
      <c r="B44" s="3" t="s">
        <v>3198</v>
      </c>
      <c r="C44" s="3" t="s">
        <v>3150</v>
      </c>
      <c r="D44" s="3" t="s">
        <v>3196</v>
      </c>
      <c r="E44" s="3" t="s">
        <v>3197</v>
      </c>
      <c r="F44" s="3" t="s">
        <v>1315</v>
      </c>
      <c r="G44" s="3" t="s">
        <v>2015</v>
      </c>
    </row>
    <row r="45" spans="1:7" ht="45" customHeight="1" x14ac:dyDescent="0.25">
      <c r="A45" s="3" t="s">
        <v>298</v>
      </c>
      <c r="B45" s="3" t="s">
        <v>3199</v>
      </c>
      <c r="C45" s="3" t="s">
        <v>3150</v>
      </c>
      <c r="D45" s="3" t="s">
        <v>3170</v>
      </c>
      <c r="E45" s="3" t="s">
        <v>3171</v>
      </c>
      <c r="F45" s="3" t="s">
        <v>1315</v>
      </c>
      <c r="G45" s="3" t="s">
        <v>2015</v>
      </c>
    </row>
    <row r="46" spans="1:7" ht="45" customHeight="1" x14ac:dyDescent="0.25">
      <c r="A46" s="3" t="s">
        <v>299</v>
      </c>
      <c r="B46" s="3" t="s">
        <v>3200</v>
      </c>
      <c r="C46" s="3" t="s">
        <v>3150</v>
      </c>
      <c r="D46" s="3" t="s">
        <v>3170</v>
      </c>
      <c r="E46" s="3" t="s">
        <v>3171</v>
      </c>
      <c r="F46" s="3" t="s">
        <v>1315</v>
      </c>
      <c r="G46" s="3" t="s">
        <v>2015</v>
      </c>
    </row>
    <row r="47" spans="1:7" ht="45" customHeight="1" x14ac:dyDescent="0.25">
      <c r="A47" s="3" t="s">
        <v>306</v>
      </c>
      <c r="B47" s="3" t="s">
        <v>3201</v>
      </c>
      <c r="C47" s="3" t="s">
        <v>3150</v>
      </c>
      <c r="D47" s="3" t="s">
        <v>3202</v>
      </c>
      <c r="E47" s="3" t="s">
        <v>3203</v>
      </c>
      <c r="F47" s="3" t="s">
        <v>1315</v>
      </c>
      <c r="G47" s="3" t="s">
        <v>2015</v>
      </c>
    </row>
    <row r="48" spans="1:7" ht="45" customHeight="1" x14ac:dyDescent="0.25">
      <c r="A48" s="3" t="s">
        <v>311</v>
      </c>
      <c r="B48" s="3" t="s">
        <v>3204</v>
      </c>
      <c r="C48" s="3" t="s">
        <v>3150</v>
      </c>
      <c r="D48" s="3" t="s">
        <v>3205</v>
      </c>
      <c r="E48" s="3" t="s">
        <v>3206</v>
      </c>
      <c r="F48" s="3" t="s">
        <v>1315</v>
      </c>
      <c r="G48" s="3" t="s">
        <v>2015</v>
      </c>
    </row>
    <row r="49" spans="1:7" ht="45" customHeight="1" x14ac:dyDescent="0.25">
      <c r="A49" s="3" t="s">
        <v>317</v>
      </c>
      <c r="B49" s="3" t="s">
        <v>3207</v>
      </c>
      <c r="C49" s="3" t="s">
        <v>3150</v>
      </c>
      <c r="D49" s="3" t="s">
        <v>3202</v>
      </c>
      <c r="E49" s="3" t="s">
        <v>3208</v>
      </c>
      <c r="F49" s="3" t="s">
        <v>1315</v>
      </c>
      <c r="G49" s="3" t="s">
        <v>2015</v>
      </c>
    </row>
    <row r="50" spans="1:7" ht="45" customHeight="1" x14ac:dyDescent="0.25">
      <c r="A50" s="3" t="s">
        <v>321</v>
      </c>
      <c r="B50" s="3" t="s">
        <v>3209</v>
      </c>
      <c r="C50" s="3" t="s">
        <v>3150</v>
      </c>
      <c r="D50" s="3" t="s">
        <v>3196</v>
      </c>
      <c r="E50" s="3" t="s">
        <v>3197</v>
      </c>
      <c r="F50" s="3" t="s">
        <v>1315</v>
      </c>
      <c r="G50" s="3" t="s">
        <v>2015</v>
      </c>
    </row>
    <row r="51" spans="1:7" ht="45" customHeight="1" x14ac:dyDescent="0.25">
      <c r="A51" s="3" t="s">
        <v>323</v>
      </c>
      <c r="B51" s="3" t="s">
        <v>3210</v>
      </c>
      <c r="C51" s="3" t="s">
        <v>3150</v>
      </c>
      <c r="D51" s="3" t="s">
        <v>3196</v>
      </c>
      <c r="E51" s="3" t="s">
        <v>3197</v>
      </c>
      <c r="F51" s="3" t="s">
        <v>1315</v>
      </c>
      <c r="G51" s="3" t="s">
        <v>2015</v>
      </c>
    </row>
    <row r="52" spans="1:7" ht="45" customHeight="1" x14ac:dyDescent="0.25">
      <c r="A52" s="3" t="s">
        <v>327</v>
      </c>
      <c r="B52" s="3" t="s">
        <v>3211</v>
      </c>
      <c r="C52" s="3" t="s">
        <v>3150</v>
      </c>
      <c r="D52" s="3" t="s">
        <v>3170</v>
      </c>
      <c r="E52" s="3" t="s">
        <v>3171</v>
      </c>
      <c r="F52" s="3" t="s">
        <v>1315</v>
      </c>
      <c r="G52" s="3" t="s">
        <v>2015</v>
      </c>
    </row>
    <row r="53" spans="1:7" ht="45" customHeight="1" x14ac:dyDescent="0.25">
      <c r="A53" s="3" t="s">
        <v>332</v>
      </c>
      <c r="B53" s="3" t="s">
        <v>3212</v>
      </c>
      <c r="C53" s="3" t="s">
        <v>3150</v>
      </c>
      <c r="D53" s="3" t="s">
        <v>3196</v>
      </c>
      <c r="E53" s="3" t="s">
        <v>3197</v>
      </c>
      <c r="F53" s="3" t="s">
        <v>1315</v>
      </c>
      <c r="G53" s="3" t="s">
        <v>2015</v>
      </c>
    </row>
    <row r="54" spans="1:7" ht="45" customHeight="1" x14ac:dyDescent="0.25">
      <c r="A54" s="3" t="s">
        <v>336</v>
      </c>
      <c r="B54" s="3" t="s">
        <v>3213</v>
      </c>
      <c r="C54" s="3" t="s">
        <v>3150</v>
      </c>
      <c r="D54" s="3" t="s">
        <v>3202</v>
      </c>
      <c r="E54" s="3" t="s">
        <v>3208</v>
      </c>
      <c r="F54" s="3" t="s">
        <v>1315</v>
      </c>
      <c r="G54" s="3" t="s">
        <v>2015</v>
      </c>
    </row>
    <row r="55" spans="1:7" ht="45" customHeight="1" x14ac:dyDescent="0.25">
      <c r="A55" s="3" t="s">
        <v>340</v>
      </c>
      <c r="B55" s="3" t="s">
        <v>3214</v>
      </c>
      <c r="C55" s="3" t="s">
        <v>3150</v>
      </c>
      <c r="D55" s="3" t="s">
        <v>770</v>
      </c>
      <c r="E55" s="3" t="s">
        <v>770</v>
      </c>
      <c r="F55" s="3" t="s">
        <v>1315</v>
      </c>
      <c r="G55" s="3" t="s">
        <v>2015</v>
      </c>
    </row>
    <row r="56" spans="1:7" ht="45" customHeight="1" x14ac:dyDescent="0.25">
      <c r="A56" s="3" t="s">
        <v>346</v>
      </c>
      <c r="B56" s="3" t="s">
        <v>3215</v>
      </c>
      <c r="C56" s="3" t="s">
        <v>3150</v>
      </c>
      <c r="D56" s="3" t="s">
        <v>3216</v>
      </c>
      <c r="E56" s="3" t="s">
        <v>3217</v>
      </c>
      <c r="F56" s="3" t="s">
        <v>1315</v>
      </c>
      <c r="G56" s="3" t="s">
        <v>2015</v>
      </c>
    </row>
    <row r="57" spans="1:7" ht="45" customHeight="1" x14ac:dyDescent="0.25">
      <c r="A57" s="3" t="s">
        <v>349</v>
      </c>
      <c r="B57" s="3" t="s">
        <v>3218</v>
      </c>
      <c r="C57" s="3" t="s">
        <v>3150</v>
      </c>
      <c r="D57" s="3" t="s">
        <v>770</v>
      </c>
      <c r="E57" s="3" t="s">
        <v>770</v>
      </c>
      <c r="F57" s="3" t="s">
        <v>1315</v>
      </c>
      <c r="G57" s="3" t="s">
        <v>2015</v>
      </c>
    </row>
    <row r="58" spans="1:7" ht="45" customHeight="1" x14ac:dyDescent="0.25">
      <c r="A58" s="3" t="s">
        <v>355</v>
      </c>
      <c r="B58" s="3" t="s">
        <v>3219</v>
      </c>
      <c r="C58" s="3" t="s">
        <v>3150</v>
      </c>
      <c r="D58" s="3" t="s">
        <v>770</v>
      </c>
      <c r="E58" s="3" t="s">
        <v>770</v>
      </c>
      <c r="F58" s="3" t="s">
        <v>1315</v>
      </c>
      <c r="G58" s="3" t="s">
        <v>2015</v>
      </c>
    </row>
    <row r="59" spans="1:7" ht="45" customHeight="1" x14ac:dyDescent="0.25">
      <c r="A59" s="3" t="s">
        <v>360</v>
      </c>
      <c r="B59" s="3" t="s">
        <v>3220</v>
      </c>
      <c r="C59" s="3" t="s">
        <v>3150</v>
      </c>
      <c r="D59" s="3" t="s">
        <v>770</v>
      </c>
      <c r="E59" s="3" t="s">
        <v>770</v>
      </c>
      <c r="F59" s="3" t="s">
        <v>1315</v>
      </c>
      <c r="G59" s="3" t="s">
        <v>2015</v>
      </c>
    </row>
    <row r="60" spans="1:7" ht="45" customHeight="1" x14ac:dyDescent="0.25">
      <c r="A60" s="3" t="s">
        <v>365</v>
      </c>
      <c r="B60" s="3" t="s">
        <v>3221</v>
      </c>
      <c r="C60" s="3" t="s">
        <v>3150</v>
      </c>
      <c r="D60" s="3" t="s">
        <v>770</v>
      </c>
      <c r="E60" s="3" t="s">
        <v>770</v>
      </c>
      <c r="F60" s="3" t="s">
        <v>1315</v>
      </c>
      <c r="G60" s="3" t="s">
        <v>2015</v>
      </c>
    </row>
    <row r="61" spans="1:7" ht="45" customHeight="1" x14ac:dyDescent="0.25">
      <c r="A61" s="3" t="s">
        <v>368</v>
      </c>
      <c r="B61" s="3" t="s">
        <v>3222</v>
      </c>
      <c r="C61" s="3" t="s">
        <v>3150</v>
      </c>
      <c r="D61" s="3" t="s">
        <v>770</v>
      </c>
      <c r="E61" s="3" t="s">
        <v>770</v>
      </c>
      <c r="F61" s="3" t="s">
        <v>1315</v>
      </c>
      <c r="G61" s="3" t="s">
        <v>2015</v>
      </c>
    </row>
    <row r="62" spans="1:7" ht="45" customHeight="1" x14ac:dyDescent="0.25">
      <c r="A62" s="3" t="s">
        <v>373</v>
      </c>
      <c r="B62" s="3" t="s">
        <v>3223</v>
      </c>
      <c r="C62" s="3" t="s">
        <v>3150</v>
      </c>
      <c r="D62" s="3" t="s">
        <v>770</v>
      </c>
      <c r="E62" s="3" t="s">
        <v>770</v>
      </c>
      <c r="F62" s="3" t="s">
        <v>1315</v>
      </c>
      <c r="G62" s="3" t="s">
        <v>2015</v>
      </c>
    </row>
    <row r="63" spans="1:7" ht="45" customHeight="1" x14ac:dyDescent="0.25">
      <c r="A63" s="3" t="s">
        <v>379</v>
      </c>
      <c r="B63" s="3" t="s">
        <v>3224</v>
      </c>
      <c r="C63" s="3" t="s">
        <v>3150</v>
      </c>
      <c r="D63" s="3" t="s">
        <v>770</v>
      </c>
      <c r="E63" s="3" t="s">
        <v>770</v>
      </c>
      <c r="F63" s="3" t="s">
        <v>1315</v>
      </c>
      <c r="G63" s="3" t="s">
        <v>2015</v>
      </c>
    </row>
    <row r="64" spans="1:7" ht="45" customHeight="1" x14ac:dyDescent="0.25">
      <c r="A64" s="3" t="s">
        <v>384</v>
      </c>
      <c r="B64" s="3" t="s">
        <v>3225</v>
      </c>
      <c r="C64" s="3" t="s">
        <v>3150</v>
      </c>
      <c r="D64" s="3" t="s">
        <v>770</v>
      </c>
      <c r="E64" s="3" t="s">
        <v>770</v>
      </c>
      <c r="F64" s="3" t="s">
        <v>1315</v>
      </c>
      <c r="G64" s="3" t="s">
        <v>2015</v>
      </c>
    </row>
    <row r="65" spans="1:7" ht="45" customHeight="1" x14ac:dyDescent="0.25">
      <c r="A65" s="3" t="s">
        <v>390</v>
      </c>
      <c r="B65" s="3" t="s">
        <v>3226</v>
      </c>
      <c r="C65" s="3" t="s">
        <v>3150</v>
      </c>
      <c r="D65" s="3" t="s">
        <v>770</v>
      </c>
      <c r="E65" s="3" t="s">
        <v>770</v>
      </c>
      <c r="F65" s="3" t="s">
        <v>1315</v>
      </c>
      <c r="G65" s="3" t="s">
        <v>2015</v>
      </c>
    </row>
    <row r="66" spans="1:7" ht="45" customHeight="1" x14ac:dyDescent="0.25">
      <c r="A66" s="3" t="s">
        <v>394</v>
      </c>
      <c r="B66" s="3" t="s">
        <v>3227</v>
      </c>
      <c r="C66" s="3" t="s">
        <v>3150</v>
      </c>
      <c r="D66" s="3" t="s">
        <v>770</v>
      </c>
      <c r="E66" s="3" t="s">
        <v>770</v>
      </c>
      <c r="F66" s="3" t="s">
        <v>1315</v>
      </c>
      <c r="G66" s="3" t="s">
        <v>2015</v>
      </c>
    </row>
    <row r="67" spans="1:7" ht="45" customHeight="1" x14ac:dyDescent="0.25">
      <c r="A67" s="3" t="s">
        <v>397</v>
      </c>
      <c r="B67" s="3" t="s">
        <v>3228</v>
      </c>
      <c r="C67" s="3" t="s">
        <v>3150</v>
      </c>
      <c r="D67" s="3" t="s">
        <v>770</v>
      </c>
      <c r="E67" s="3" t="s">
        <v>770</v>
      </c>
      <c r="F67" s="3" t="s">
        <v>1315</v>
      </c>
      <c r="G67" s="3" t="s">
        <v>2015</v>
      </c>
    </row>
    <row r="68" spans="1:7" ht="45" customHeight="1" x14ac:dyDescent="0.25">
      <c r="A68" s="3" t="s">
        <v>401</v>
      </c>
      <c r="B68" s="3" t="s">
        <v>3229</v>
      </c>
      <c r="C68" s="3" t="s">
        <v>3150</v>
      </c>
      <c r="D68" s="3" t="s">
        <v>770</v>
      </c>
      <c r="E68" s="3" t="s">
        <v>770</v>
      </c>
      <c r="F68" s="3" t="s">
        <v>1315</v>
      </c>
      <c r="G68" s="3" t="s">
        <v>2015</v>
      </c>
    </row>
    <row r="69" spans="1:7" ht="45" customHeight="1" x14ac:dyDescent="0.25">
      <c r="A69" s="3" t="s">
        <v>402</v>
      </c>
      <c r="B69" s="3" t="s">
        <v>3230</v>
      </c>
      <c r="C69" s="3" t="s">
        <v>3150</v>
      </c>
      <c r="D69" s="3" t="s">
        <v>770</v>
      </c>
      <c r="E69" s="3" t="s">
        <v>770</v>
      </c>
      <c r="F69" s="3" t="s">
        <v>1315</v>
      </c>
      <c r="G69" s="3" t="s">
        <v>2015</v>
      </c>
    </row>
    <row r="70" spans="1:7" ht="45" customHeight="1" x14ac:dyDescent="0.25">
      <c r="A70" s="3" t="s">
        <v>405</v>
      </c>
      <c r="B70" s="3" t="s">
        <v>3231</v>
      </c>
      <c r="C70" s="3" t="s">
        <v>3150</v>
      </c>
      <c r="D70" s="3" t="s">
        <v>770</v>
      </c>
      <c r="E70" s="3" t="s">
        <v>770</v>
      </c>
      <c r="F70" s="3" t="s">
        <v>1315</v>
      </c>
      <c r="G70" s="3" t="s">
        <v>2015</v>
      </c>
    </row>
    <row r="71" spans="1:7" ht="45" customHeight="1" x14ac:dyDescent="0.25">
      <c r="A71" s="3" t="s">
        <v>406</v>
      </c>
      <c r="B71" s="3" t="s">
        <v>3232</v>
      </c>
      <c r="C71" s="3" t="s">
        <v>3150</v>
      </c>
      <c r="D71" s="3" t="s">
        <v>3196</v>
      </c>
      <c r="E71" s="3" t="s">
        <v>3197</v>
      </c>
      <c r="F71" s="3" t="s">
        <v>1315</v>
      </c>
      <c r="G71" s="3" t="s">
        <v>2015</v>
      </c>
    </row>
    <row r="72" spans="1:7" ht="45" customHeight="1" x14ac:dyDescent="0.25">
      <c r="A72" s="3" t="s">
        <v>408</v>
      </c>
      <c r="B72" s="3" t="s">
        <v>3233</v>
      </c>
      <c r="C72" s="3" t="s">
        <v>3150</v>
      </c>
      <c r="D72" s="3" t="s">
        <v>3202</v>
      </c>
      <c r="E72" s="3" t="s">
        <v>3203</v>
      </c>
      <c r="F72" s="3" t="s">
        <v>1315</v>
      </c>
      <c r="G72" s="3" t="s">
        <v>2015</v>
      </c>
    </row>
    <row r="73" spans="1:7" ht="45" customHeight="1" x14ac:dyDescent="0.25">
      <c r="A73" s="3" t="s">
        <v>409</v>
      </c>
      <c r="B73" s="3" t="s">
        <v>3234</v>
      </c>
      <c r="C73" s="3" t="s">
        <v>3150</v>
      </c>
      <c r="D73" s="3" t="s">
        <v>3205</v>
      </c>
      <c r="E73" s="3" t="s">
        <v>3206</v>
      </c>
      <c r="F73" s="3" t="s">
        <v>1315</v>
      </c>
      <c r="G73" s="3" t="s">
        <v>2015</v>
      </c>
    </row>
    <row r="74" spans="1:7" ht="45" customHeight="1" x14ac:dyDescent="0.25">
      <c r="A74" s="3" t="s">
        <v>411</v>
      </c>
      <c r="B74" s="3" t="s">
        <v>3235</v>
      </c>
      <c r="C74" s="3" t="s">
        <v>3150</v>
      </c>
      <c r="D74" s="3" t="s">
        <v>3202</v>
      </c>
      <c r="E74" s="3" t="s">
        <v>3236</v>
      </c>
      <c r="F74" s="3" t="s">
        <v>1315</v>
      </c>
      <c r="G74" s="3" t="s">
        <v>2015</v>
      </c>
    </row>
    <row r="75" spans="1:7" ht="45" customHeight="1" x14ac:dyDescent="0.25">
      <c r="A75" s="3" t="s">
        <v>412</v>
      </c>
      <c r="B75" s="3" t="s">
        <v>3237</v>
      </c>
      <c r="C75" s="3" t="s">
        <v>3150</v>
      </c>
      <c r="D75" s="3" t="s">
        <v>3196</v>
      </c>
      <c r="E75" s="3" t="s">
        <v>3197</v>
      </c>
      <c r="F75" s="3" t="s">
        <v>1315</v>
      </c>
      <c r="G75" s="3" t="s">
        <v>2015</v>
      </c>
    </row>
    <row r="76" spans="1:7" ht="45" customHeight="1" x14ac:dyDescent="0.25">
      <c r="A76" s="3" t="s">
        <v>416</v>
      </c>
      <c r="B76" s="3" t="s">
        <v>3238</v>
      </c>
      <c r="C76" s="3" t="s">
        <v>3150</v>
      </c>
      <c r="D76" s="3" t="s">
        <v>770</v>
      </c>
      <c r="E76" s="3" t="s">
        <v>770</v>
      </c>
      <c r="F76" s="3" t="s">
        <v>1315</v>
      </c>
      <c r="G76" s="3" t="s">
        <v>2015</v>
      </c>
    </row>
    <row r="77" spans="1:7" ht="45" customHeight="1" x14ac:dyDescent="0.25">
      <c r="A77" s="3" t="s">
        <v>422</v>
      </c>
      <c r="B77" s="3" t="s">
        <v>3239</v>
      </c>
      <c r="C77" s="3" t="s">
        <v>3150</v>
      </c>
      <c r="D77" s="3" t="s">
        <v>770</v>
      </c>
      <c r="E77" s="3" t="s">
        <v>770</v>
      </c>
      <c r="F77" s="3" t="s">
        <v>1315</v>
      </c>
      <c r="G77" s="3" t="s">
        <v>2015</v>
      </c>
    </row>
    <row r="78" spans="1:7" ht="45" customHeight="1" x14ac:dyDescent="0.25">
      <c r="A78" s="3" t="s">
        <v>426</v>
      </c>
      <c r="B78" s="3" t="s">
        <v>3240</v>
      </c>
      <c r="C78" s="3" t="s">
        <v>3150</v>
      </c>
      <c r="D78" s="3" t="s">
        <v>770</v>
      </c>
      <c r="E78" s="3" t="s">
        <v>770</v>
      </c>
      <c r="F78" s="3" t="s">
        <v>1315</v>
      </c>
      <c r="G78" s="3" t="s">
        <v>2015</v>
      </c>
    </row>
    <row r="79" spans="1:7" ht="45" customHeight="1" x14ac:dyDescent="0.25">
      <c r="A79" s="3" t="s">
        <v>430</v>
      </c>
      <c r="B79" s="3" t="s">
        <v>3241</v>
      </c>
      <c r="C79" s="3" t="s">
        <v>3150</v>
      </c>
      <c r="D79" s="3" t="s">
        <v>770</v>
      </c>
      <c r="E79" s="3" t="s">
        <v>770</v>
      </c>
      <c r="F79" s="3" t="s">
        <v>1315</v>
      </c>
      <c r="G79" s="3" t="s">
        <v>2015</v>
      </c>
    </row>
    <row r="80" spans="1:7" ht="45" customHeight="1" x14ac:dyDescent="0.25">
      <c r="A80" s="3" t="s">
        <v>435</v>
      </c>
      <c r="B80" s="3" t="s">
        <v>3242</v>
      </c>
      <c r="C80" s="3" t="s">
        <v>3150</v>
      </c>
      <c r="D80" s="3" t="s">
        <v>770</v>
      </c>
      <c r="E80" s="3" t="s">
        <v>770</v>
      </c>
      <c r="F80" s="3" t="s">
        <v>1315</v>
      </c>
      <c r="G80" s="3" t="s">
        <v>2015</v>
      </c>
    </row>
    <row r="81" spans="1:7" ht="45" customHeight="1" x14ac:dyDescent="0.25">
      <c r="A81" s="3" t="s">
        <v>436</v>
      </c>
      <c r="B81" s="3" t="s">
        <v>3243</v>
      </c>
      <c r="C81" s="3" t="s">
        <v>3150</v>
      </c>
      <c r="D81" s="3" t="s">
        <v>770</v>
      </c>
      <c r="E81" s="3" t="s">
        <v>770</v>
      </c>
      <c r="F81" s="3" t="s">
        <v>1315</v>
      </c>
      <c r="G81" s="3" t="s">
        <v>2015</v>
      </c>
    </row>
    <row r="82" spans="1:7" ht="45" customHeight="1" x14ac:dyDescent="0.25">
      <c r="A82" s="3" t="s">
        <v>439</v>
      </c>
      <c r="B82" s="3" t="s">
        <v>3244</v>
      </c>
      <c r="C82" s="3" t="s">
        <v>3150</v>
      </c>
      <c r="D82" s="3" t="s">
        <v>770</v>
      </c>
      <c r="E82" s="3" t="s">
        <v>770</v>
      </c>
      <c r="F82" s="3" t="s">
        <v>1315</v>
      </c>
      <c r="G82" s="3" t="s">
        <v>2015</v>
      </c>
    </row>
    <row r="83" spans="1:7" ht="45" customHeight="1" x14ac:dyDescent="0.25">
      <c r="A83" s="3" t="s">
        <v>441</v>
      </c>
      <c r="B83" s="3" t="s">
        <v>3245</v>
      </c>
      <c r="C83" s="3" t="s">
        <v>3150</v>
      </c>
      <c r="D83" s="3" t="s">
        <v>770</v>
      </c>
      <c r="E83" s="3" t="s">
        <v>770</v>
      </c>
      <c r="F83" s="3" t="s">
        <v>1315</v>
      </c>
      <c r="G83" s="3" t="s">
        <v>2015</v>
      </c>
    </row>
    <row r="84" spans="1:7" ht="45" customHeight="1" x14ac:dyDescent="0.25">
      <c r="A84" s="3" t="s">
        <v>444</v>
      </c>
      <c r="B84" s="3" t="s">
        <v>3246</v>
      </c>
      <c r="C84" s="3" t="s">
        <v>3150</v>
      </c>
      <c r="D84" s="3" t="s">
        <v>770</v>
      </c>
      <c r="E84" s="3" t="s">
        <v>770</v>
      </c>
      <c r="F84" s="3" t="s">
        <v>1315</v>
      </c>
      <c r="G84" s="3" t="s">
        <v>2015</v>
      </c>
    </row>
    <row r="85" spans="1:7" ht="45" customHeight="1" x14ac:dyDescent="0.25">
      <c r="A85" s="3" t="s">
        <v>448</v>
      </c>
      <c r="B85" s="3" t="s">
        <v>3247</v>
      </c>
      <c r="C85" s="3" t="s">
        <v>3150</v>
      </c>
      <c r="D85" s="3" t="s">
        <v>3170</v>
      </c>
      <c r="E85" s="3" t="s">
        <v>3171</v>
      </c>
      <c r="F85" s="3" t="s">
        <v>1315</v>
      </c>
      <c r="G85" s="3" t="s">
        <v>2015</v>
      </c>
    </row>
    <row r="86" spans="1:7" ht="45" customHeight="1" x14ac:dyDescent="0.25">
      <c r="A86" s="3" t="s">
        <v>454</v>
      </c>
      <c r="B86" s="3" t="s">
        <v>3248</v>
      </c>
      <c r="C86" s="3" t="s">
        <v>3150</v>
      </c>
      <c r="D86" s="3" t="s">
        <v>770</v>
      </c>
      <c r="E86" s="3" t="s">
        <v>770</v>
      </c>
      <c r="F86" s="3" t="s">
        <v>1315</v>
      </c>
      <c r="G86" s="3" t="s">
        <v>2015</v>
      </c>
    </row>
    <row r="87" spans="1:7" ht="45" customHeight="1" x14ac:dyDescent="0.25">
      <c r="A87" s="3" t="s">
        <v>458</v>
      </c>
      <c r="B87" s="3" t="s">
        <v>3249</v>
      </c>
      <c r="C87" s="3" t="s">
        <v>3150</v>
      </c>
      <c r="D87" s="3" t="s">
        <v>770</v>
      </c>
      <c r="E87" s="3" t="s">
        <v>770</v>
      </c>
      <c r="F87" s="3" t="s">
        <v>1315</v>
      </c>
      <c r="G87" s="3" t="s">
        <v>2015</v>
      </c>
    </row>
    <row r="88" spans="1:7" ht="45" customHeight="1" x14ac:dyDescent="0.25">
      <c r="A88" s="3" t="s">
        <v>462</v>
      </c>
      <c r="B88" s="3" t="s">
        <v>3250</v>
      </c>
      <c r="C88" s="3" t="s">
        <v>3150</v>
      </c>
      <c r="D88" s="3" t="s">
        <v>770</v>
      </c>
      <c r="E88" s="3" t="s">
        <v>770</v>
      </c>
      <c r="F88" s="3" t="s">
        <v>1315</v>
      </c>
      <c r="G88" s="3" t="s">
        <v>2015</v>
      </c>
    </row>
    <row r="89" spans="1:7" ht="45" customHeight="1" x14ac:dyDescent="0.25">
      <c r="A89" s="3" t="s">
        <v>467</v>
      </c>
      <c r="B89" s="3" t="s">
        <v>3251</v>
      </c>
      <c r="C89" s="3" t="s">
        <v>3150</v>
      </c>
      <c r="D89" s="3" t="s">
        <v>770</v>
      </c>
      <c r="E89" s="3" t="s">
        <v>770</v>
      </c>
      <c r="F89" s="3" t="s">
        <v>1315</v>
      </c>
      <c r="G89" s="3" t="s">
        <v>2015</v>
      </c>
    </row>
    <row r="90" spans="1:7" ht="45" customHeight="1" x14ac:dyDescent="0.25">
      <c r="A90" s="3" t="s">
        <v>471</v>
      </c>
      <c r="B90" s="3" t="s">
        <v>3252</v>
      </c>
      <c r="C90" s="3" t="s">
        <v>3150</v>
      </c>
      <c r="D90" s="3" t="s">
        <v>770</v>
      </c>
      <c r="E90" s="3" t="s">
        <v>770</v>
      </c>
      <c r="F90" s="3" t="s">
        <v>1315</v>
      </c>
      <c r="G90" s="3" t="s">
        <v>2015</v>
      </c>
    </row>
    <row r="91" spans="1:7" ht="45" customHeight="1" x14ac:dyDescent="0.25">
      <c r="A91" s="3" t="s">
        <v>478</v>
      </c>
      <c r="B91" s="3" t="s">
        <v>3253</v>
      </c>
      <c r="C91" s="3" t="s">
        <v>3150</v>
      </c>
      <c r="D91" s="3" t="s">
        <v>770</v>
      </c>
      <c r="E91" s="3" t="s">
        <v>770</v>
      </c>
      <c r="F91" s="3" t="s">
        <v>1315</v>
      </c>
      <c r="G91" s="3" t="s">
        <v>2015</v>
      </c>
    </row>
    <row r="92" spans="1:7" ht="45" customHeight="1" x14ac:dyDescent="0.25">
      <c r="A92" s="3" t="s">
        <v>480</v>
      </c>
      <c r="B92" s="3" t="s">
        <v>3254</v>
      </c>
      <c r="C92" s="3" t="s">
        <v>3150</v>
      </c>
      <c r="D92" s="3" t="s">
        <v>770</v>
      </c>
      <c r="E92" s="3" t="s">
        <v>770</v>
      </c>
      <c r="F92" s="3" t="s">
        <v>1315</v>
      </c>
      <c r="G92" s="3" t="s">
        <v>2015</v>
      </c>
    </row>
    <row r="93" spans="1:7" ht="45" customHeight="1" x14ac:dyDescent="0.25">
      <c r="A93" s="3" t="s">
        <v>481</v>
      </c>
      <c r="B93" s="3" t="s">
        <v>3255</v>
      </c>
      <c r="C93" s="3" t="s">
        <v>3150</v>
      </c>
      <c r="D93" s="3" t="s">
        <v>3170</v>
      </c>
      <c r="E93" s="3" t="s">
        <v>3171</v>
      </c>
      <c r="F93" s="3" t="s">
        <v>1315</v>
      </c>
      <c r="G93" s="3" t="s">
        <v>2015</v>
      </c>
    </row>
    <row r="94" spans="1:7" ht="45" customHeight="1" x14ac:dyDescent="0.25">
      <c r="A94" s="3" t="s">
        <v>483</v>
      </c>
      <c r="B94" s="3" t="s">
        <v>3256</v>
      </c>
      <c r="C94" s="3" t="s">
        <v>3150</v>
      </c>
      <c r="D94" s="3" t="s">
        <v>3170</v>
      </c>
      <c r="E94" s="3" t="s">
        <v>3171</v>
      </c>
      <c r="F94" s="3" t="s">
        <v>1315</v>
      </c>
      <c r="G94" s="3" t="s">
        <v>2015</v>
      </c>
    </row>
    <row r="95" spans="1:7" ht="45" customHeight="1" x14ac:dyDescent="0.25">
      <c r="A95" s="3" t="s">
        <v>487</v>
      </c>
      <c r="B95" s="3" t="s">
        <v>3257</v>
      </c>
      <c r="C95" s="3" t="s">
        <v>3150</v>
      </c>
      <c r="D95" s="3" t="s">
        <v>770</v>
      </c>
      <c r="E95" s="3" t="s">
        <v>770</v>
      </c>
      <c r="F95" s="3" t="s">
        <v>1315</v>
      </c>
      <c r="G95" s="3" t="s">
        <v>2015</v>
      </c>
    </row>
    <row r="96" spans="1:7" ht="45" customHeight="1" x14ac:dyDescent="0.25">
      <c r="A96" s="3" t="s">
        <v>490</v>
      </c>
      <c r="B96" s="3" t="s">
        <v>3258</v>
      </c>
      <c r="C96" s="3" t="s">
        <v>3150</v>
      </c>
      <c r="D96" s="3" t="s">
        <v>770</v>
      </c>
      <c r="E96" s="3" t="s">
        <v>770</v>
      </c>
      <c r="F96" s="3" t="s">
        <v>1315</v>
      </c>
      <c r="G96" s="3" t="s">
        <v>2015</v>
      </c>
    </row>
    <row r="97" spans="1:7" ht="45" customHeight="1" x14ac:dyDescent="0.25">
      <c r="A97" s="3" t="s">
        <v>491</v>
      </c>
      <c r="B97" s="3" t="s">
        <v>3259</v>
      </c>
      <c r="C97" s="3" t="s">
        <v>3150</v>
      </c>
      <c r="D97" s="3" t="s">
        <v>770</v>
      </c>
      <c r="E97" s="3" t="s">
        <v>770</v>
      </c>
      <c r="F97" s="3" t="s">
        <v>1315</v>
      </c>
      <c r="G97" s="3" t="s">
        <v>2015</v>
      </c>
    </row>
    <row r="98" spans="1:7" ht="45" customHeight="1" x14ac:dyDescent="0.25">
      <c r="A98" s="3" t="s">
        <v>497</v>
      </c>
      <c r="B98" s="3" t="s">
        <v>3260</v>
      </c>
      <c r="C98" s="3" t="s">
        <v>3150</v>
      </c>
      <c r="D98" s="3" t="s">
        <v>3261</v>
      </c>
      <c r="E98" s="3" t="s">
        <v>3262</v>
      </c>
      <c r="F98" s="3" t="s">
        <v>1315</v>
      </c>
      <c r="G98" s="3" t="s">
        <v>2015</v>
      </c>
    </row>
    <row r="99" spans="1:7" ht="45" customHeight="1" x14ac:dyDescent="0.25">
      <c r="A99" s="3" t="s">
        <v>500</v>
      </c>
      <c r="B99" s="3" t="s">
        <v>3263</v>
      </c>
      <c r="C99" s="3" t="s">
        <v>3150</v>
      </c>
      <c r="D99" s="3" t="s">
        <v>770</v>
      </c>
      <c r="E99" s="3" t="s">
        <v>770</v>
      </c>
      <c r="F99" s="3" t="s">
        <v>1315</v>
      </c>
      <c r="G99" s="3" t="s">
        <v>2015</v>
      </c>
    </row>
    <row r="100" spans="1:7" ht="45" customHeight="1" x14ac:dyDescent="0.25">
      <c r="A100" s="3" t="s">
        <v>503</v>
      </c>
      <c r="B100" s="3" t="s">
        <v>3264</v>
      </c>
      <c r="C100" s="3" t="s">
        <v>3150</v>
      </c>
      <c r="D100" s="3" t="s">
        <v>770</v>
      </c>
      <c r="E100" s="3" t="s">
        <v>770</v>
      </c>
      <c r="F100" s="3" t="s">
        <v>1315</v>
      </c>
      <c r="G100" s="3" t="s">
        <v>2015</v>
      </c>
    </row>
    <row r="101" spans="1:7" ht="45" customHeight="1" x14ac:dyDescent="0.25">
      <c r="A101" s="3" t="s">
        <v>504</v>
      </c>
      <c r="B101" s="3" t="s">
        <v>3265</v>
      </c>
      <c r="C101" s="3" t="s">
        <v>3150</v>
      </c>
      <c r="D101" s="3" t="s">
        <v>770</v>
      </c>
      <c r="E101" s="3" t="s">
        <v>770</v>
      </c>
      <c r="F101" s="3" t="s">
        <v>1315</v>
      </c>
      <c r="G101" s="3" t="s">
        <v>2015</v>
      </c>
    </row>
    <row r="102" spans="1:7" ht="45" customHeight="1" x14ac:dyDescent="0.25">
      <c r="A102" s="3" t="s">
        <v>506</v>
      </c>
      <c r="B102" s="3" t="s">
        <v>3266</v>
      </c>
      <c r="C102" s="3" t="s">
        <v>3150</v>
      </c>
      <c r="D102" s="3" t="s">
        <v>770</v>
      </c>
      <c r="E102" s="3" t="s">
        <v>770</v>
      </c>
      <c r="F102" s="3" t="s">
        <v>1315</v>
      </c>
      <c r="G102" s="3" t="s">
        <v>2015</v>
      </c>
    </row>
    <row r="103" spans="1:7" ht="45" customHeight="1" x14ac:dyDescent="0.25">
      <c r="A103" s="3" t="s">
        <v>507</v>
      </c>
      <c r="B103" s="3" t="s">
        <v>3267</v>
      </c>
      <c r="C103" s="3" t="s">
        <v>3150</v>
      </c>
      <c r="D103" s="3" t="s">
        <v>770</v>
      </c>
      <c r="E103" s="3" t="s">
        <v>770</v>
      </c>
      <c r="F103" s="3" t="s">
        <v>1315</v>
      </c>
      <c r="G103" s="3" t="s">
        <v>2015</v>
      </c>
    </row>
    <row r="104" spans="1:7" ht="45" customHeight="1" x14ac:dyDescent="0.25">
      <c r="A104" s="3" t="s">
        <v>514</v>
      </c>
      <c r="B104" s="3" t="s">
        <v>3268</v>
      </c>
      <c r="C104" s="3" t="s">
        <v>3150</v>
      </c>
      <c r="D104" s="3" t="s">
        <v>770</v>
      </c>
      <c r="E104" s="3" t="s">
        <v>770</v>
      </c>
      <c r="F104" s="3" t="s">
        <v>1315</v>
      </c>
      <c r="G104" s="3" t="s">
        <v>2015</v>
      </c>
    </row>
    <row r="105" spans="1:7" ht="45" customHeight="1" x14ac:dyDescent="0.25">
      <c r="A105" s="3" t="s">
        <v>521</v>
      </c>
      <c r="B105" s="3" t="s">
        <v>3269</v>
      </c>
      <c r="C105" s="3" t="s">
        <v>3150</v>
      </c>
      <c r="D105" s="3" t="s">
        <v>770</v>
      </c>
      <c r="E105" s="3" t="s">
        <v>770</v>
      </c>
      <c r="F105" s="3" t="s">
        <v>1315</v>
      </c>
      <c r="G105" s="3" t="s">
        <v>2015</v>
      </c>
    </row>
    <row r="106" spans="1:7" ht="45" customHeight="1" x14ac:dyDescent="0.25">
      <c r="A106" s="3" t="s">
        <v>523</v>
      </c>
      <c r="B106" s="3" t="s">
        <v>3270</v>
      </c>
      <c r="C106" s="3" t="s">
        <v>3150</v>
      </c>
      <c r="D106" s="3" t="s">
        <v>770</v>
      </c>
      <c r="E106" s="3" t="s">
        <v>770</v>
      </c>
      <c r="F106" s="3" t="s">
        <v>1315</v>
      </c>
      <c r="G106" s="3" t="s">
        <v>2015</v>
      </c>
    </row>
    <row r="107" spans="1:7" ht="45" customHeight="1" x14ac:dyDescent="0.25">
      <c r="A107" s="3" t="s">
        <v>528</v>
      </c>
      <c r="B107" s="3" t="s">
        <v>3271</v>
      </c>
      <c r="C107" s="3" t="s">
        <v>3150</v>
      </c>
      <c r="D107" s="3" t="s">
        <v>770</v>
      </c>
      <c r="E107" s="3" t="s">
        <v>770</v>
      </c>
      <c r="F107" s="3" t="s">
        <v>1315</v>
      </c>
      <c r="G107" s="3" t="s">
        <v>2015</v>
      </c>
    </row>
    <row r="108" spans="1:7" ht="45" customHeight="1" x14ac:dyDescent="0.25">
      <c r="A108" s="3" t="s">
        <v>532</v>
      </c>
      <c r="B108" s="3" t="s">
        <v>3272</v>
      </c>
      <c r="C108" s="3" t="s">
        <v>3150</v>
      </c>
      <c r="D108" s="3" t="s">
        <v>770</v>
      </c>
      <c r="E108" s="3" t="s">
        <v>770</v>
      </c>
      <c r="F108" s="3" t="s">
        <v>1315</v>
      </c>
      <c r="G108" s="3" t="s">
        <v>2015</v>
      </c>
    </row>
    <row r="109" spans="1:7" ht="45" customHeight="1" x14ac:dyDescent="0.25">
      <c r="A109" s="3" t="s">
        <v>537</v>
      </c>
      <c r="B109" s="3" t="s">
        <v>3273</v>
      </c>
      <c r="C109" s="3" t="s">
        <v>3150</v>
      </c>
      <c r="D109" s="3" t="s">
        <v>770</v>
      </c>
      <c r="E109" s="3" t="s">
        <v>770</v>
      </c>
      <c r="F109" s="3" t="s">
        <v>1315</v>
      </c>
      <c r="G109" s="3" t="s">
        <v>2015</v>
      </c>
    </row>
    <row r="110" spans="1:7" ht="45" customHeight="1" x14ac:dyDescent="0.25">
      <c r="A110" s="3" t="s">
        <v>542</v>
      </c>
      <c r="B110" s="3" t="s">
        <v>3274</v>
      </c>
      <c r="C110" s="3" t="s">
        <v>3150</v>
      </c>
      <c r="D110" s="3" t="s">
        <v>770</v>
      </c>
      <c r="E110" s="3" t="s">
        <v>770</v>
      </c>
      <c r="F110" s="3" t="s">
        <v>1315</v>
      </c>
      <c r="G110" s="3" t="s">
        <v>2015</v>
      </c>
    </row>
    <row r="111" spans="1:7" ht="45" customHeight="1" x14ac:dyDescent="0.25">
      <c r="A111" s="3" t="s">
        <v>546</v>
      </c>
      <c r="B111" s="3" t="s">
        <v>3275</v>
      </c>
      <c r="C111" s="3" t="s">
        <v>3150</v>
      </c>
      <c r="D111" s="3" t="s">
        <v>770</v>
      </c>
      <c r="E111" s="3" t="s">
        <v>770</v>
      </c>
      <c r="F111" s="3" t="s">
        <v>1315</v>
      </c>
      <c r="G111" s="3" t="s">
        <v>2015</v>
      </c>
    </row>
    <row r="112" spans="1:7" ht="45" customHeight="1" x14ac:dyDescent="0.25">
      <c r="A112" s="3" t="s">
        <v>549</v>
      </c>
      <c r="B112" s="3" t="s">
        <v>3276</v>
      </c>
      <c r="C112" s="3" t="s">
        <v>3150</v>
      </c>
      <c r="D112" s="3" t="s">
        <v>770</v>
      </c>
      <c r="E112" s="3" t="s">
        <v>770</v>
      </c>
      <c r="F112" s="3" t="s">
        <v>1315</v>
      </c>
      <c r="G112" s="3" t="s">
        <v>2015</v>
      </c>
    </row>
    <row r="113" spans="1:7" ht="45" customHeight="1" x14ac:dyDescent="0.25">
      <c r="A113" s="3" t="s">
        <v>552</v>
      </c>
      <c r="B113" s="3" t="s">
        <v>3277</v>
      </c>
      <c r="C113" s="3" t="s">
        <v>3150</v>
      </c>
      <c r="D113" s="3" t="s">
        <v>3170</v>
      </c>
      <c r="E113" s="3" t="s">
        <v>3171</v>
      </c>
      <c r="F113" s="3" t="s">
        <v>1315</v>
      </c>
      <c r="G113" s="3" t="s">
        <v>2015</v>
      </c>
    </row>
    <row r="114" spans="1:7" ht="45" customHeight="1" x14ac:dyDescent="0.25">
      <c r="A114" s="3" t="s">
        <v>553</v>
      </c>
      <c r="B114" s="3" t="s">
        <v>3278</v>
      </c>
      <c r="C114" s="3" t="s">
        <v>3150</v>
      </c>
      <c r="D114" s="3" t="s">
        <v>770</v>
      </c>
      <c r="E114" s="3" t="s">
        <v>770</v>
      </c>
      <c r="F114" s="3" t="s">
        <v>1315</v>
      </c>
      <c r="G114" s="3" t="s">
        <v>2015</v>
      </c>
    </row>
    <row r="115" spans="1:7" ht="45" customHeight="1" x14ac:dyDescent="0.25">
      <c r="A115" s="3" t="s">
        <v>555</v>
      </c>
      <c r="B115" s="3" t="s">
        <v>3279</v>
      </c>
      <c r="C115" s="3" t="s">
        <v>3150</v>
      </c>
      <c r="D115" s="3" t="s">
        <v>770</v>
      </c>
      <c r="E115" s="3" t="s">
        <v>770</v>
      </c>
      <c r="F115" s="3" t="s">
        <v>1315</v>
      </c>
      <c r="G115" s="3" t="s">
        <v>2015</v>
      </c>
    </row>
    <row r="116" spans="1:7" ht="45" customHeight="1" x14ac:dyDescent="0.25">
      <c r="A116" s="3" t="s">
        <v>560</v>
      </c>
      <c r="B116" s="3" t="s">
        <v>3280</v>
      </c>
      <c r="C116" s="3" t="s">
        <v>3150</v>
      </c>
      <c r="D116" s="3" t="s">
        <v>770</v>
      </c>
      <c r="E116" s="3" t="s">
        <v>770</v>
      </c>
      <c r="F116" s="3" t="s">
        <v>1315</v>
      </c>
      <c r="G116" s="3" t="s">
        <v>2015</v>
      </c>
    </row>
    <row r="117" spans="1:7" ht="45" customHeight="1" x14ac:dyDescent="0.25">
      <c r="A117" s="3" t="s">
        <v>562</v>
      </c>
      <c r="B117" s="3" t="s">
        <v>3281</v>
      </c>
      <c r="C117" s="3" t="s">
        <v>3150</v>
      </c>
      <c r="D117" s="3" t="s">
        <v>770</v>
      </c>
      <c r="E117" s="3" t="s">
        <v>770</v>
      </c>
      <c r="F117" s="3" t="s">
        <v>1315</v>
      </c>
      <c r="G117" s="3" t="s">
        <v>2015</v>
      </c>
    </row>
    <row r="118" spans="1:7" ht="45" customHeight="1" x14ac:dyDescent="0.25">
      <c r="A118" s="3" t="s">
        <v>567</v>
      </c>
      <c r="B118" s="3" t="s">
        <v>3282</v>
      </c>
      <c r="C118" s="3" t="s">
        <v>3150</v>
      </c>
      <c r="D118" s="3" t="s">
        <v>770</v>
      </c>
      <c r="E118" s="3" t="s">
        <v>770</v>
      </c>
      <c r="F118" s="3" t="s">
        <v>1315</v>
      </c>
      <c r="G118" s="3" t="s">
        <v>2015</v>
      </c>
    </row>
    <row r="119" spans="1:7" ht="45" customHeight="1" x14ac:dyDescent="0.25">
      <c r="A119" s="3" t="s">
        <v>573</v>
      </c>
      <c r="B119" s="3" t="s">
        <v>3283</v>
      </c>
      <c r="C119" s="3" t="s">
        <v>3150</v>
      </c>
      <c r="D119" s="3" t="s">
        <v>770</v>
      </c>
      <c r="E119" s="3" t="s">
        <v>770</v>
      </c>
      <c r="F119" s="3" t="s">
        <v>1315</v>
      </c>
      <c r="G119" s="3" t="s">
        <v>2015</v>
      </c>
    </row>
    <row r="120" spans="1:7" ht="45" customHeight="1" x14ac:dyDescent="0.25">
      <c r="A120" s="3" t="s">
        <v>576</v>
      </c>
      <c r="B120" s="3" t="s">
        <v>3284</v>
      </c>
      <c r="C120" s="3" t="s">
        <v>3150</v>
      </c>
      <c r="D120" s="3" t="s">
        <v>770</v>
      </c>
      <c r="E120" s="3" t="s">
        <v>770</v>
      </c>
      <c r="F120" s="3" t="s">
        <v>1315</v>
      </c>
      <c r="G120" s="3" t="s">
        <v>2015</v>
      </c>
    </row>
    <row r="121" spans="1:7" ht="45" customHeight="1" x14ac:dyDescent="0.25">
      <c r="A121" s="3" t="s">
        <v>579</v>
      </c>
      <c r="B121" s="3" t="s">
        <v>3285</v>
      </c>
      <c r="C121" s="3" t="s">
        <v>3150</v>
      </c>
      <c r="D121" s="3" t="s">
        <v>770</v>
      </c>
      <c r="E121" s="3" t="s">
        <v>770</v>
      </c>
      <c r="F121" s="3" t="s">
        <v>1315</v>
      </c>
      <c r="G121" s="3" t="s">
        <v>2015</v>
      </c>
    </row>
    <row r="122" spans="1:7" ht="45" customHeight="1" x14ac:dyDescent="0.25">
      <c r="A122" s="3" t="s">
        <v>582</v>
      </c>
      <c r="B122" s="3" t="s">
        <v>3286</v>
      </c>
      <c r="C122" s="3" t="s">
        <v>3150</v>
      </c>
      <c r="D122" s="3" t="s">
        <v>770</v>
      </c>
      <c r="E122" s="3" t="s">
        <v>770</v>
      </c>
      <c r="F122" s="3" t="s">
        <v>1315</v>
      </c>
      <c r="G122" s="3" t="s">
        <v>2015</v>
      </c>
    </row>
    <row r="123" spans="1:7" ht="45" customHeight="1" x14ac:dyDescent="0.25">
      <c r="A123" s="3" t="s">
        <v>586</v>
      </c>
      <c r="B123" s="3" t="s">
        <v>3287</v>
      </c>
      <c r="C123" s="3" t="s">
        <v>3150</v>
      </c>
      <c r="D123" s="3" t="s">
        <v>770</v>
      </c>
      <c r="E123" s="3" t="s">
        <v>770</v>
      </c>
      <c r="F123" s="3" t="s">
        <v>1315</v>
      </c>
      <c r="G123" s="3" t="s">
        <v>2015</v>
      </c>
    </row>
    <row r="124" spans="1:7" ht="45" customHeight="1" x14ac:dyDescent="0.25">
      <c r="A124" s="3" t="s">
        <v>590</v>
      </c>
      <c r="B124" s="3" t="s">
        <v>3288</v>
      </c>
      <c r="C124" s="3" t="s">
        <v>3150</v>
      </c>
      <c r="D124" s="3" t="s">
        <v>3170</v>
      </c>
      <c r="E124" s="3" t="s">
        <v>3171</v>
      </c>
      <c r="F124" s="3" t="s">
        <v>1315</v>
      </c>
      <c r="G124" s="3" t="s">
        <v>2015</v>
      </c>
    </row>
    <row r="125" spans="1:7" ht="45" customHeight="1" x14ac:dyDescent="0.25">
      <c r="A125" s="3" t="s">
        <v>594</v>
      </c>
      <c r="B125" s="3" t="s">
        <v>3289</v>
      </c>
      <c r="C125" s="3" t="s">
        <v>3150</v>
      </c>
      <c r="D125" s="3" t="s">
        <v>3170</v>
      </c>
      <c r="E125" s="3" t="s">
        <v>3171</v>
      </c>
      <c r="F125" s="3" t="s">
        <v>1315</v>
      </c>
      <c r="G125" s="3" t="s">
        <v>2015</v>
      </c>
    </row>
    <row r="126" spans="1:7" ht="45" customHeight="1" x14ac:dyDescent="0.25">
      <c r="A126" s="3" t="s">
        <v>598</v>
      </c>
      <c r="B126" s="3" t="s">
        <v>3290</v>
      </c>
      <c r="C126" s="3" t="s">
        <v>3150</v>
      </c>
      <c r="D126" s="3" t="s">
        <v>770</v>
      </c>
      <c r="E126" s="3" t="s">
        <v>770</v>
      </c>
      <c r="F126" s="3" t="s">
        <v>1315</v>
      </c>
      <c r="G126" s="3" t="s">
        <v>2015</v>
      </c>
    </row>
    <row r="127" spans="1:7" ht="45" customHeight="1" x14ac:dyDescent="0.25">
      <c r="A127" s="3" t="s">
        <v>602</v>
      </c>
      <c r="B127" s="3" t="s">
        <v>3291</v>
      </c>
      <c r="C127" s="3" t="s">
        <v>3150</v>
      </c>
      <c r="D127" s="3" t="s">
        <v>770</v>
      </c>
      <c r="E127" s="3" t="s">
        <v>770</v>
      </c>
      <c r="F127" s="3" t="s">
        <v>1315</v>
      </c>
      <c r="G127" s="3" t="s">
        <v>2015</v>
      </c>
    </row>
    <row r="128" spans="1:7" ht="45" customHeight="1" x14ac:dyDescent="0.25">
      <c r="A128" s="3" t="s">
        <v>606</v>
      </c>
      <c r="B128" s="3" t="s">
        <v>3292</v>
      </c>
      <c r="C128" s="3" t="s">
        <v>3150</v>
      </c>
      <c r="D128" s="3" t="s">
        <v>770</v>
      </c>
      <c r="E128" s="3" t="s">
        <v>770</v>
      </c>
      <c r="F128" s="3" t="s">
        <v>1315</v>
      </c>
      <c r="G128" s="3" t="s">
        <v>2015</v>
      </c>
    </row>
    <row r="129" spans="1:7" ht="45" customHeight="1" x14ac:dyDescent="0.25">
      <c r="A129" s="3" t="s">
        <v>608</v>
      </c>
      <c r="B129" s="3" t="s">
        <v>3293</v>
      </c>
      <c r="C129" s="3" t="s">
        <v>3150</v>
      </c>
      <c r="D129" s="3" t="s">
        <v>770</v>
      </c>
      <c r="E129" s="3" t="s">
        <v>770</v>
      </c>
      <c r="F129" s="3" t="s">
        <v>1315</v>
      </c>
      <c r="G129" s="3" t="s">
        <v>2015</v>
      </c>
    </row>
    <row r="130" spans="1:7" ht="45" customHeight="1" x14ac:dyDescent="0.25">
      <c r="A130" s="3" t="s">
        <v>612</v>
      </c>
      <c r="B130" s="3" t="s">
        <v>3294</v>
      </c>
      <c r="C130" s="3" t="s">
        <v>3150</v>
      </c>
      <c r="D130" s="3" t="s">
        <v>770</v>
      </c>
      <c r="E130" s="3" t="s">
        <v>770</v>
      </c>
      <c r="F130" s="3" t="s">
        <v>1315</v>
      </c>
      <c r="G130" s="3" t="s">
        <v>2015</v>
      </c>
    </row>
    <row r="131" spans="1:7" ht="45" customHeight="1" x14ac:dyDescent="0.25">
      <c r="A131" s="3" t="s">
        <v>615</v>
      </c>
      <c r="B131" s="3" t="s">
        <v>3295</v>
      </c>
      <c r="C131" s="3" t="s">
        <v>3150</v>
      </c>
      <c r="D131" s="3" t="s">
        <v>770</v>
      </c>
      <c r="E131" s="3" t="s">
        <v>770</v>
      </c>
      <c r="F131" s="3" t="s">
        <v>1315</v>
      </c>
      <c r="G131" s="3" t="s">
        <v>2015</v>
      </c>
    </row>
    <row r="132" spans="1:7" ht="45" customHeight="1" x14ac:dyDescent="0.25">
      <c r="A132" s="3" t="s">
        <v>618</v>
      </c>
      <c r="B132" s="3" t="s">
        <v>3296</v>
      </c>
      <c r="C132" s="3" t="s">
        <v>3150</v>
      </c>
      <c r="D132" s="3" t="s">
        <v>770</v>
      </c>
      <c r="E132" s="3" t="s">
        <v>770</v>
      </c>
      <c r="F132" s="3" t="s">
        <v>1315</v>
      </c>
      <c r="G132" s="3" t="s">
        <v>2015</v>
      </c>
    </row>
    <row r="133" spans="1:7" ht="45" customHeight="1" x14ac:dyDescent="0.25">
      <c r="A133" s="3" t="s">
        <v>620</v>
      </c>
      <c r="B133" s="3" t="s">
        <v>3297</v>
      </c>
      <c r="C133" s="3" t="s">
        <v>3150</v>
      </c>
      <c r="D133" s="3" t="s">
        <v>770</v>
      </c>
      <c r="E133" s="3" t="s">
        <v>770</v>
      </c>
      <c r="F133" s="3" t="s">
        <v>1315</v>
      </c>
      <c r="G133" s="3" t="s">
        <v>2015</v>
      </c>
    </row>
    <row r="134" spans="1:7" ht="45" customHeight="1" x14ac:dyDescent="0.25">
      <c r="A134" s="3" t="s">
        <v>621</v>
      </c>
      <c r="B134" s="3" t="s">
        <v>3298</v>
      </c>
      <c r="C134" s="3" t="s">
        <v>3150</v>
      </c>
      <c r="D134" s="3" t="s">
        <v>770</v>
      </c>
      <c r="E134" s="3" t="s">
        <v>770</v>
      </c>
      <c r="F134" s="3" t="s">
        <v>1315</v>
      </c>
      <c r="G134" s="3" t="s">
        <v>2015</v>
      </c>
    </row>
    <row r="135" spans="1:7" ht="45" customHeight="1" x14ac:dyDescent="0.25">
      <c r="A135" s="3" t="s">
        <v>623</v>
      </c>
      <c r="B135" s="3" t="s">
        <v>3299</v>
      </c>
      <c r="C135" s="3" t="s">
        <v>3150</v>
      </c>
      <c r="D135" s="3" t="s">
        <v>770</v>
      </c>
      <c r="E135" s="3" t="s">
        <v>770</v>
      </c>
      <c r="F135" s="3" t="s">
        <v>1315</v>
      </c>
      <c r="G135" s="3" t="s">
        <v>2015</v>
      </c>
    </row>
    <row r="136" spans="1:7" ht="45" customHeight="1" x14ac:dyDescent="0.25">
      <c r="A136" s="3" t="s">
        <v>625</v>
      </c>
      <c r="B136" s="3" t="s">
        <v>3300</v>
      </c>
      <c r="C136" s="3" t="s">
        <v>3150</v>
      </c>
      <c r="D136" s="3" t="s">
        <v>770</v>
      </c>
      <c r="E136" s="3" t="s">
        <v>770</v>
      </c>
      <c r="F136" s="3" t="s">
        <v>1315</v>
      </c>
      <c r="G136" s="3" t="s">
        <v>2015</v>
      </c>
    </row>
    <row r="137" spans="1:7" ht="45" customHeight="1" x14ac:dyDescent="0.25">
      <c r="A137" s="3" t="s">
        <v>630</v>
      </c>
      <c r="B137" s="3" t="s">
        <v>3301</v>
      </c>
      <c r="C137" s="3" t="s">
        <v>3150</v>
      </c>
      <c r="D137" s="3" t="s">
        <v>770</v>
      </c>
      <c r="E137" s="3" t="s">
        <v>770</v>
      </c>
      <c r="F137" s="3" t="s">
        <v>1315</v>
      </c>
      <c r="G137" s="3" t="s">
        <v>2015</v>
      </c>
    </row>
    <row r="138" spans="1:7" ht="45" customHeight="1" x14ac:dyDescent="0.25">
      <c r="A138" s="3" t="s">
        <v>635</v>
      </c>
      <c r="B138" s="3" t="s">
        <v>3302</v>
      </c>
      <c r="C138" s="3" t="s">
        <v>3150</v>
      </c>
      <c r="D138" s="3" t="s">
        <v>770</v>
      </c>
      <c r="E138" s="3" t="s">
        <v>770</v>
      </c>
      <c r="F138" s="3" t="s">
        <v>1315</v>
      </c>
      <c r="G138" s="3" t="s">
        <v>2015</v>
      </c>
    </row>
    <row r="139" spans="1:7" ht="45" customHeight="1" x14ac:dyDescent="0.25">
      <c r="A139" s="3" t="s">
        <v>639</v>
      </c>
      <c r="B139" s="3" t="s">
        <v>3303</v>
      </c>
      <c r="C139" s="3" t="s">
        <v>3150</v>
      </c>
      <c r="D139" s="3" t="s">
        <v>770</v>
      </c>
      <c r="E139" s="3" t="s">
        <v>770</v>
      </c>
      <c r="F139" s="3" t="s">
        <v>1315</v>
      </c>
      <c r="G139" s="3" t="s">
        <v>2015</v>
      </c>
    </row>
    <row r="140" spans="1:7" ht="45" customHeight="1" x14ac:dyDescent="0.25">
      <c r="A140" s="3" t="s">
        <v>642</v>
      </c>
      <c r="B140" s="3" t="s">
        <v>3304</v>
      </c>
      <c r="C140" s="3" t="s">
        <v>3150</v>
      </c>
      <c r="D140" s="3" t="s">
        <v>770</v>
      </c>
      <c r="E140" s="3" t="s">
        <v>770</v>
      </c>
      <c r="F140" s="3" t="s">
        <v>1315</v>
      </c>
      <c r="G140" s="3" t="s">
        <v>2015</v>
      </c>
    </row>
    <row r="141" spans="1:7" ht="45" customHeight="1" x14ac:dyDescent="0.25">
      <c r="A141" s="3" t="s">
        <v>644</v>
      </c>
      <c r="B141" s="3" t="s">
        <v>3305</v>
      </c>
      <c r="C141" s="3" t="s">
        <v>3150</v>
      </c>
      <c r="D141" s="3" t="s">
        <v>770</v>
      </c>
      <c r="E141" s="3" t="s">
        <v>770</v>
      </c>
      <c r="F141" s="3" t="s">
        <v>1315</v>
      </c>
      <c r="G141" s="3" t="s">
        <v>2015</v>
      </c>
    </row>
    <row r="142" spans="1:7" ht="45" customHeight="1" x14ac:dyDescent="0.25">
      <c r="A142" s="3" t="s">
        <v>647</v>
      </c>
      <c r="B142" s="3" t="s">
        <v>3306</v>
      </c>
      <c r="C142" s="3" t="s">
        <v>3150</v>
      </c>
      <c r="D142" s="3" t="s">
        <v>770</v>
      </c>
      <c r="E142" s="3" t="s">
        <v>770</v>
      </c>
      <c r="F142" s="3" t="s">
        <v>1315</v>
      </c>
      <c r="G142" s="3" t="s">
        <v>2015</v>
      </c>
    </row>
    <row r="143" spans="1:7" ht="45" customHeight="1" x14ac:dyDescent="0.25">
      <c r="A143" s="3" t="s">
        <v>650</v>
      </c>
      <c r="B143" s="3" t="s">
        <v>3307</v>
      </c>
      <c r="C143" s="3" t="s">
        <v>3150</v>
      </c>
      <c r="D143" s="3" t="s">
        <v>770</v>
      </c>
      <c r="E143" s="3" t="s">
        <v>770</v>
      </c>
      <c r="F143" s="3" t="s">
        <v>1315</v>
      </c>
      <c r="G143" s="3" t="s">
        <v>2015</v>
      </c>
    </row>
    <row r="144" spans="1:7" ht="45" customHeight="1" x14ac:dyDescent="0.25">
      <c r="A144" s="3" t="s">
        <v>652</v>
      </c>
      <c r="B144" s="3" t="s">
        <v>3308</v>
      </c>
      <c r="C144" s="3" t="s">
        <v>3150</v>
      </c>
      <c r="D144" s="3" t="s">
        <v>770</v>
      </c>
      <c r="E144" s="3" t="s">
        <v>770</v>
      </c>
      <c r="F144" s="3" t="s">
        <v>1315</v>
      </c>
      <c r="G144" s="3" t="s">
        <v>2015</v>
      </c>
    </row>
    <row r="145" spans="1:7" ht="45" customHeight="1" x14ac:dyDescent="0.25">
      <c r="A145" s="3" t="s">
        <v>653</v>
      </c>
      <c r="B145" s="3" t="s">
        <v>3309</v>
      </c>
      <c r="C145" s="3" t="s">
        <v>3150</v>
      </c>
      <c r="D145" s="3" t="s">
        <v>770</v>
      </c>
      <c r="E145" s="3" t="s">
        <v>770</v>
      </c>
      <c r="F145" s="3" t="s">
        <v>1315</v>
      </c>
      <c r="G145" s="3" t="s">
        <v>2015</v>
      </c>
    </row>
    <row r="146" spans="1:7" ht="45" customHeight="1" x14ac:dyDescent="0.25">
      <c r="A146" s="3" t="s">
        <v>656</v>
      </c>
      <c r="B146" s="3" t="s">
        <v>3310</v>
      </c>
      <c r="C146" s="3" t="s">
        <v>3150</v>
      </c>
      <c r="D146" s="3" t="s">
        <v>770</v>
      </c>
      <c r="E146" s="3" t="s">
        <v>770</v>
      </c>
      <c r="F146" s="3" t="s">
        <v>1315</v>
      </c>
      <c r="G146" s="3" t="s">
        <v>2015</v>
      </c>
    </row>
    <row r="147" spans="1:7" ht="45" customHeight="1" x14ac:dyDescent="0.25">
      <c r="A147" s="3" t="s">
        <v>657</v>
      </c>
      <c r="B147" s="3" t="s">
        <v>3311</v>
      </c>
      <c r="C147" s="3" t="s">
        <v>3150</v>
      </c>
      <c r="D147" s="3" t="s">
        <v>770</v>
      </c>
      <c r="E147" s="3" t="s">
        <v>770</v>
      </c>
      <c r="F147" s="3" t="s">
        <v>1315</v>
      </c>
      <c r="G147" s="3" t="s">
        <v>2015</v>
      </c>
    </row>
    <row r="148" spans="1:7" ht="45" customHeight="1" x14ac:dyDescent="0.25">
      <c r="A148" s="3" t="s">
        <v>660</v>
      </c>
      <c r="B148" s="3" t="s">
        <v>3312</v>
      </c>
      <c r="C148" s="3" t="s">
        <v>3150</v>
      </c>
      <c r="D148" s="3" t="s">
        <v>770</v>
      </c>
      <c r="E148" s="3" t="s">
        <v>770</v>
      </c>
      <c r="F148" s="3" t="s">
        <v>1315</v>
      </c>
      <c r="G148" s="3" t="s">
        <v>2015</v>
      </c>
    </row>
    <row r="149" spans="1:7" ht="45" customHeight="1" x14ac:dyDescent="0.25">
      <c r="A149" s="3" t="s">
        <v>663</v>
      </c>
      <c r="B149" s="3" t="s">
        <v>3313</v>
      </c>
      <c r="C149" s="3" t="s">
        <v>3150</v>
      </c>
      <c r="D149" s="3" t="s">
        <v>770</v>
      </c>
      <c r="E149" s="3" t="s">
        <v>770</v>
      </c>
      <c r="F149" s="3" t="s">
        <v>1315</v>
      </c>
      <c r="G149" s="3" t="s">
        <v>2015</v>
      </c>
    </row>
    <row r="150" spans="1:7" ht="45" customHeight="1" x14ac:dyDescent="0.25">
      <c r="A150" s="3" t="s">
        <v>666</v>
      </c>
      <c r="B150" s="3" t="s">
        <v>3314</v>
      </c>
      <c r="C150" s="3" t="s">
        <v>3150</v>
      </c>
      <c r="D150" s="3" t="s">
        <v>770</v>
      </c>
      <c r="E150" s="3" t="s">
        <v>770</v>
      </c>
      <c r="F150" s="3" t="s">
        <v>1315</v>
      </c>
      <c r="G150" s="3" t="s">
        <v>2015</v>
      </c>
    </row>
    <row r="151" spans="1:7" ht="45" customHeight="1" x14ac:dyDescent="0.25">
      <c r="A151" s="3" t="s">
        <v>669</v>
      </c>
      <c r="B151" s="3" t="s">
        <v>3315</v>
      </c>
      <c r="C151" s="3" t="s">
        <v>3150</v>
      </c>
      <c r="D151" s="3" t="s">
        <v>770</v>
      </c>
      <c r="E151" s="3" t="s">
        <v>770</v>
      </c>
      <c r="F151" s="3" t="s">
        <v>1315</v>
      </c>
      <c r="G151" s="3" t="s">
        <v>2015</v>
      </c>
    </row>
    <row r="152" spans="1:7" ht="45" customHeight="1" x14ac:dyDescent="0.25">
      <c r="A152" s="3" t="s">
        <v>672</v>
      </c>
      <c r="B152" s="3" t="s">
        <v>3316</v>
      </c>
      <c r="C152" s="3" t="s">
        <v>3150</v>
      </c>
      <c r="D152" s="3" t="s">
        <v>3261</v>
      </c>
      <c r="E152" s="3" t="s">
        <v>3262</v>
      </c>
      <c r="F152" s="3" t="s">
        <v>1315</v>
      </c>
      <c r="G152" s="3" t="s">
        <v>2015</v>
      </c>
    </row>
    <row r="153" spans="1:7" ht="45" customHeight="1" x14ac:dyDescent="0.25">
      <c r="A153" s="3" t="s">
        <v>675</v>
      </c>
      <c r="B153" s="3" t="s">
        <v>3317</v>
      </c>
      <c r="C153" s="3" t="s">
        <v>3150</v>
      </c>
      <c r="D153" s="3" t="s">
        <v>770</v>
      </c>
      <c r="E153" s="3" t="s">
        <v>770</v>
      </c>
      <c r="F153" s="3" t="s">
        <v>1315</v>
      </c>
      <c r="G153" s="3" t="s">
        <v>2015</v>
      </c>
    </row>
    <row r="154" spans="1:7" ht="45" customHeight="1" x14ac:dyDescent="0.25">
      <c r="A154" s="3" t="s">
        <v>677</v>
      </c>
      <c r="B154" s="3" t="s">
        <v>3318</v>
      </c>
      <c r="C154" s="3" t="s">
        <v>3150</v>
      </c>
      <c r="D154" s="3" t="s">
        <v>770</v>
      </c>
      <c r="E154" s="3" t="s">
        <v>770</v>
      </c>
      <c r="F154" s="3" t="s">
        <v>1315</v>
      </c>
      <c r="G154" s="3" t="s">
        <v>2015</v>
      </c>
    </row>
    <row r="155" spans="1:7" ht="45" customHeight="1" x14ac:dyDescent="0.25">
      <c r="A155" s="3" t="s">
        <v>678</v>
      </c>
      <c r="B155" s="3" t="s">
        <v>3319</v>
      </c>
      <c r="C155" s="3" t="s">
        <v>3150</v>
      </c>
      <c r="D155" s="3" t="s">
        <v>770</v>
      </c>
      <c r="E155" s="3" t="s">
        <v>770</v>
      </c>
      <c r="F155" s="3" t="s">
        <v>1315</v>
      </c>
      <c r="G155" s="3" t="s">
        <v>2015</v>
      </c>
    </row>
    <row r="156" spans="1:7" ht="45" customHeight="1" x14ac:dyDescent="0.25">
      <c r="A156" s="3" t="s">
        <v>681</v>
      </c>
      <c r="B156" s="3" t="s">
        <v>3320</v>
      </c>
      <c r="C156" s="3" t="s">
        <v>3150</v>
      </c>
      <c r="D156" s="3" t="s">
        <v>770</v>
      </c>
      <c r="E156" s="3" t="s">
        <v>770</v>
      </c>
      <c r="F156" s="3" t="s">
        <v>1315</v>
      </c>
      <c r="G156" s="3" t="s">
        <v>2015</v>
      </c>
    </row>
    <row r="157" spans="1:7" ht="45" customHeight="1" x14ac:dyDescent="0.25">
      <c r="A157" s="3" t="s">
        <v>683</v>
      </c>
      <c r="B157" s="3" t="s">
        <v>3321</v>
      </c>
      <c r="C157" s="3" t="s">
        <v>3150</v>
      </c>
      <c r="D157" s="3" t="s">
        <v>770</v>
      </c>
      <c r="E157" s="3" t="s">
        <v>770</v>
      </c>
      <c r="F157" s="3" t="s">
        <v>1315</v>
      </c>
      <c r="G157" s="3" t="s">
        <v>2015</v>
      </c>
    </row>
    <row r="158" spans="1:7" ht="45" customHeight="1" x14ac:dyDescent="0.25">
      <c r="A158" s="3" t="s">
        <v>685</v>
      </c>
      <c r="B158" s="3" t="s">
        <v>3322</v>
      </c>
      <c r="C158" s="3" t="s">
        <v>3150</v>
      </c>
      <c r="D158" s="3" t="s">
        <v>770</v>
      </c>
      <c r="E158" s="3" t="s">
        <v>770</v>
      </c>
      <c r="F158" s="3" t="s">
        <v>1315</v>
      </c>
      <c r="G158" s="3" t="s">
        <v>2015</v>
      </c>
    </row>
    <row r="159" spans="1:7" ht="45" customHeight="1" x14ac:dyDescent="0.25">
      <c r="A159" s="3" t="s">
        <v>688</v>
      </c>
      <c r="B159" s="3" t="s">
        <v>3323</v>
      </c>
      <c r="C159" s="3" t="s">
        <v>3150</v>
      </c>
      <c r="D159" s="3" t="s">
        <v>770</v>
      </c>
      <c r="E159" s="3" t="s">
        <v>770</v>
      </c>
      <c r="F159" s="3" t="s">
        <v>1315</v>
      </c>
      <c r="G159" s="3" t="s">
        <v>2015</v>
      </c>
    </row>
    <row r="160" spans="1:7" ht="45" customHeight="1" x14ac:dyDescent="0.25">
      <c r="A160" s="3" t="s">
        <v>691</v>
      </c>
      <c r="B160" s="3" t="s">
        <v>3324</v>
      </c>
      <c r="C160" s="3" t="s">
        <v>3150</v>
      </c>
      <c r="D160" s="3" t="s">
        <v>770</v>
      </c>
      <c r="E160" s="3" t="s">
        <v>770</v>
      </c>
      <c r="F160" s="3" t="s">
        <v>1315</v>
      </c>
      <c r="G160" s="3" t="s">
        <v>2015</v>
      </c>
    </row>
    <row r="161" spans="1:7" ht="45" customHeight="1" x14ac:dyDescent="0.25">
      <c r="A161" s="3" t="s">
        <v>692</v>
      </c>
      <c r="B161" s="3" t="s">
        <v>3325</v>
      </c>
      <c r="C161" s="3" t="s">
        <v>3150</v>
      </c>
      <c r="D161" s="3" t="s">
        <v>770</v>
      </c>
      <c r="E161" s="3" t="s">
        <v>770</v>
      </c>
      <c r="F161" s="3" t="s">
        <v>1315</v>
      </c>
      <c r="G161" s="3" t="s">
        <v>2015</v>
      </c>
    </row>
    <row r="162" spans="1:7" ht="45" customHeight="1" x14ac:dyDescent="0.25">
      <c r="A162" s="3" t="s">
        <v>695</v>
      </c>
      <c r="B162" s="3" t="s">
        <v>3326</v>
      </c>
      <c r="C162" s="3" t="s">
        <v>3150</v>
      </c>
      <c r="D162" s="3" t="s">
        <v>770</v>
      </c>
      <c r="E162" s="3" t="s">
        <v>770</v>
      </c>
      <c r="F162" s="3" t="s">
        <v>1315</v>
      </c>
      <c r="G162" s="3" t="s">
        <v>2015</v>
      </c>
    </row>
    <row r="163" spans="1:7" ht="45" customHeight="1" x14ac:dyDescent="0.25">
      <c r="A163" s="3" t="s">
        <v>698</v>
      </c>
      <c r="B163" s="3" t="s">
        <v>3327</v>
      </c>
      <c r="C163" s="3" t="s">
        <v>3150</v>
      </c>
      <c r="D163" s="3" t="s">
        <v>770</v>
      </c>
      <c r="E163" s="3" t="s">
        <v>770</v>
      </c>
      <c r="F163" s="3" t="s">
        <v>1315</v>
      </c>
      <c r="G163" s="3" t="s">
        <v>2015</v>
      </c>
    </row>
    <row r="164" spans="1:7" ht="45" customHeight="1" x14ac:dyDescent="0.25">
      <c r="A164" s="3" t="s">
        <v>700</v>
      </c>
      <c r="B164" s="3" t="s">
        <v>3328</v>
      </c>
      <c r="C164" s="3" t="s">
        <v>3150</v>
      </c>
      <c r="D164" s="3" t="s">
        <v>770</v>
      </c>
      <c r="E164" s="3" t="s">
        <v>770</v>
      </c>
      <c r="F164" s="3" t="s">
        <v>1315</v>
      </c>
      <c r="G164" s="3" t="s">
        <v>2015</v>
      </c>
    </row>
    <row r="165" spans="1:7" ht="45" customHeight="1" x14ac:dyDescent="0.25">
      <c r="A165" s="3" t="s">
        <v>703</v>
      </c>
      <c r="B165" s="3" t="s">
        <v>3329</v>
      </c>
      <c r="C165" s="3" t="s">
        <v>3150</v>
      </c>
      <c r="D165" s="3" t="s">
        <v>770</v>
      </c>
      <c r="E165" s="3" t="s">
        <v>770</v>
      </c>
      <c r="F165" s="3" t="s">
        <v>1315</v>
      </c>
      <c r="G165" s="3" t="s">
        <v>2015</v>
      </c>
    </row>
    <row r="166" spans="1:7" ht="45" customHeight="1" x14ac:dyDescent="0.25">
      <c r="A166" s="3" t="s">
        <v>704</v>
      </c>
      <c r="B166" s="3" t="s">
        <v>3330</v>
      </c>
      <c r="C166" s="3" t="s">
        <v>3150</v>
      </c>
      <c r="D166" s="3" t="s">
        <v>770</v>
      </c>
      <c r="E166" s="3" t="s">
        <v>770</v>
      </c>
      <c r="F166" s="3" t="s">
        <v>1315</v>
      </c>
      <c r="G166" s="3" t="s">
        <v>2015</v>
      </c>
    </row>
    <row r="167" spans="1:7" ht="45" customHeight="1" x14ac:dyDescent="0.25">
      <c r="A167" s="3" t="s">
        <v>707</v>
      </c>
      <c r="B167" s="3" t="s">
        <v>3331</v>
      </c>
      <c r="C167" s="3" t="s">
        <v>3150</v>
      </c>
      <c r="D167" s="3" t="s">
        <v>770</v>
      </c>
      <c r="E167" s="3" t="s">
        <v>770</v>
      </c>
      <c r="F167" s="3" t="s">
        <v>1315</v>
      </c>
      <c r="G167" s="3" t="s">
        <v>2015</v>
      </c>
    </row>
    <row r="168" spans="1:7" ht="45" customHeight="1" x14ac:dyDescent="0.25">
      <c r="A168" s="3" t="s">
        <v>710</v>
      </c>
      <c r="B168" s="3" t="s">
        <v>3332</v>
      </c>
      <c r="C168" s="3" t="s">
        <v>3150</v>
      </c>
      <c r="D168" s="3" t="s">
        <v>770</v>
      </c>
      <c r="E168" s="3" t="s">
        <v>770</v>
      </c>
      <c r="F168" s="3" t="s">
        <v>1315</v>
      </c>
      <c r="G168" s="3" t="s">
        <v>2015</v>
      </c>
    </row>
    <row r="169" spans="1:7" ht="45" customHeight="1" x14ac:dyDescent="0.25">
      <c r="A169" s="3" t="s">
        <v>712</v>
      </c>
      <c r="B169" s="3" t="s">
        <v>3333</v>
      </c>
      <c r="C169" s="3" t="s">
        <v>3150</v>
      </c>
      <c r="D169" s="3" t="s">
        <v>770</v>
      </c>
      <c r="E169" s="3" t="s">
        <v>770</v>
      </c>
      <c r="F169" s="3" t="s">
        <v>1315</v>
      </c>
      <c r="G169" s="3" t="s">
        <v>2015</v>
      </c>
    </row>
    <row r="170" spans="1:7" ht="45" customHeight="1" x14ac:dyDescent="0.25">
      <c r="A170" s="3" t="s">
        <v>715</v>
      </c>
      <c r="B170" s="3" t="s">
        <v>3334</v>
      </c>
      <c r="C170" s="3" t="s">
        <v>3150</v>
      </c>
      <c r="D170" s="3" t="s">
        <v>770</v>
      </c>
      <c r="E170" s="3" t="s">
        <v>770</v>
      </c>
      <c r="F170" s="3" t="s">
        <v>1315</v>
      </c>
      <c r="G170" s="3" t="s">
        <v>2015</v>
      </c>
    </row>
    <row r="171" spans="1:7" ht="45" customHeight="1" x14ac:dyDescent="0.25">
      <c r="A171" s="3" t="s">
        <v>718</v>
      </c>
      <c r="B171" s="3" t="s">
        <v>3335</v>
      </c>
      <c r="C171" s="3" t="s">
        <v>3150</v>
      </c>
      <c r="D171" s="3" t="s">
        <v>770</v>
      </c>
      <c r="E171" s="3" t="s">
        <v>770</v>
      </c>
      <c r="F171" s="3" t="s">
        <v>1315</v>
      </c>
      <c r="G171" s="3" t="s">
        <v>2015</v>
      </c>
    </row>
    <row r="172" spans="1:7" ht="45" customHeight="1" x14ac:dyDescent="0.25">
      <c r="A172" s="3" t="s">
        <v>721</v>
      </c>
      <c r="B172" s="3" t="s">
        <v>3336</v>
      </c>
      <c r="C172" s="3" t="s">
        <v>3150</v>
      </c>
      <c r="D172" s="3" t="s">
        <v>770</v>
      </c>
      <c r="E172" s="3" t="s">
        <v>770</v>
      </c>
      <c r="F172" s="3" t="s">
        <v>1315</v>
      </c>
      <c r="G172" s="3" t="s">
        <v>2015</v>
      </c>
    </row>
    <row r="173" spans="1:7" ht="45" customHeight="1" x14ac:dyDescent="0.25">
      <c r="A173" s="3" t="s">
        <v>724</v>
      </c>
      <c r="B173" s="3" t="s">
        <v>3337</v>
      </c>
      <c r="C173" s="3" t="s">
        <v>3150</v>
      </c>
      <c r="D173" s="3" t="s">
        <v>770</v>
      </c>
      <c r="E173" s="3" t="s">
        <v>770</v>
      </c>
      <c r="F173" s="3" t="s">
        <v>1315</v>
      </c>
      <c r="G173" s="3" t="s">
        <v>2015</v>
      </c>
    </row>
    <row r="174" spans="1:7" ht="45" customHeight="1" x14ac:dyDescent="0.25">
      <c r="A174" s="3" t="s">
        <v>726</v>
      </c>
      <c r="B174" s="3" t="s">
        <v>3338</v>
      </c>
      <c r="C174" s="3" t="s">
        <v>3150</v>
      </c>
      <c r="D174" s="3" t="s">
        <v>770</v>
      </c>
      <c r="E174" s="3" t="s">
        <v>770</v>
      </c>
      <c r="F174" s="3" t="s">
        <v>1315</v>
      </c>
      <c r="G174" s="3" t="s">
        <v>2015</v>
      </c>
    </row>
    <row r="175" spans="1:7" ht="45" customHeight="1" x14ac:dyDescent="0.25">
      <c r="A175" s="3" t="s">
        <v>728</v>
      </c>
      <c r="B175" s="3" t="s">
        <v>3339</v>
      </c>
      <c r="C175" s="3" t="s">
        <v>3150</v>
      </c>
      <c r="D175" s="3" t="s">
        <v>770</v>
      </c>
      <c r="E175" s="3" t="s">
        <v>770</v>
      </c>
      <c r="F175" s="3" t="s">
        <v>1315</v>
      </c>
      <c r="G175" s="3" t="s">
        <v>2015</v>
      </c>
    </row>
    <row r="176" spans="1:7" ht="45" customHeight="1" x14ac:dyDescent="0.25">
      <c r="A176" s="3" t="s">
        <v>730</v>
      </c>
      <c r="B176" s="3" t="s">
        <v>3340</v>
      </c>
      <c r="C176" s="3" t="s">
        <v>3150</v>
      </c>
      <c r="D176" s="3" t="s">
        <v>770</v>
      </c>
      <c r="E176" s="3" t="s">
        <v>770</v>
      </c>
      <c r="F176" s="3" t="s">
        <v>1315</v>
      </c>
      <c r="G176" s="3" t="s">
        <v>2015</v>
      </c>
    </row>
    <row r="177" spans="1:7" ht="45" customHeight="1" x14ac:dyDescent="0.25">
      <c r="A177" s="3" t="s">
        <v>733</v>
      </c>
      <c r="B177" s="3" t="s">
        <v>3341</v>
      </c>
      <c r="C177" s="3" t="s">
        <v>3150</v>
      </c>
      <c r="D177" s="3" t="s">
        <v>770</v>
      </c>
      <c r="E177" s="3" t="s">
        <v>770</v>
      </c>
      <c r="F177" s="3" t="s">
        <v>1315</v>
      </c>
      <c r="G177" s="3" t="s">
        <v>2015</v>
      </c>
    </row>
    <row r="178" spans="1:7" ht="45" customHeight="1" x14ac:dyDescent="0.25">
      <c r="A178" s="3" t="s">
        <v>734</v>
      </c>
      <c r="B178" s="3" t="s">
        <v>3342</v>
      </c>
      <c r="C178" s="3" t="s">
        <v>3150</v>
      </c>
      <c r="D178" s="3" t="s">
        <v>770</v>
      </c>
      <c r="E178" s="3" t="s">
        <v>770</v>
      </c>
      <c r="F178" s="3" t="s">
        <v>1315</v>
      </c>
      <c r="G178" s="3" t="s">
        <v>2015</v>
      </c>
    </row>
    <row r="179" spans="1:7" ht="45" customHeight="1" x14ac:dyDescent="0.25">
      <c r="A179" s="3" t="s">
        <v>735</v>
      </c>
      <c r="B179" s="3" t="s">
        <v>3343</v>
      </c>
      <c r="C179" s="3" t="s">
        <v>3150</v>
      </c>
      <c r="D179" s="3" t="s">
        <v>770</v>
      </c>
      <c r="E179" s="3" t="s">
        <v>770</v>
      </c>
      <c r="F179" s="3" t="s">
        <v>1315</v>
      </c>
      <c r="G179" s="3" t="s">
        <v>2015</v>
      </c>
    </row>
    <row r="180" spans="1:7" ht="45" customHeight="1" x14ac:dyDescent="0.25">
      <c r="A180" s="3" t="s">
        <v>736</v>
      </c>
      <c r="B180" s="3" t="s">
        <v>3344</v>
      </c>
      <c r="C180" s="3" t="s">
        <v>3150</v>
      </c>
      <c r="D180" s="3" t="s">
        <v>770</v>
      </c>
      <c r="E180" s="3" t="s">
        <v>770</v>
      </c>
      <c r="F180" s="3" t="s">
        <v>1315</v>
      </c>
      <c r="G180" s="3" t="s">
        <v>2015</v>
      </c>
    </row>
    <row r="181" spans="1:7" ht="45" customHeight="1" x14ac:dyDescent="0.25">
      <c r="A181" s="3" t="s">
        <v>737</v>
      </c>
      <c r="B181" s="3" t="s">
        <v>3345</v>
      </c>
      <c r="C181" s="3" t="s">
        <v>3150</v>
      </c>
      <c r="D181" s="3" t="s">
        <v>770</v>
      </c>
      <c r="E181" s="3" t="s">
        <v>770</v>
      </c>
      <c r="F181" s="3" t="s">
        <v>1315</v>
      </c>
      <c r="G181" s="3" t="s">
        <v>2015</v>
      </c>
    </row>
    <row r="182" spans="1:7" ht="45" customHeight="1" x14ac:dyDescent="0.25">
      <c r="A182" s="3" t="s">
        <v>740</v>
      </c>
      <c r="B182" s="3" t="s">
        <v>3346</v>
      </c>
      <c r="C182" s="3" t="s">
        <v>3150</v>
      </c>
      <c r="D182" s="3" t="s">
        <v>770</v>
      </c>
      <c r="E182" s="3" t="s">
        <v>770</v>
      </c>
      <c r="F182" s="3" t="s">
        <v>1315</v>
      </c>
      <c r="G182" s="3" t="s">
        <v>2015</v>
      </c>
    </row>
    <row r="183" spans="1:7" ht="45" customHeight="1" x14ac:dyDescent="0.25">
      <c r="A183" s="3" t="s">
        <v>742</v>
      </c>
      <c r="B183" s="3" t="s">
        <v>3347</v>
      </c>
      <c r="C183" s="3" t="s">
        <v>3150</v>
      </c>
      <c r="D183" s="3" t="s">
        <v>770</v>
      </c>
      <c r="E183" s="3" t="s">
        <v>770</v>
      </c>
      <c r="F183" s="3" t="s">
        <v>1315</v>
      </c>
      <c r="G183" s="3" t="s">
        <v>2015</v>
      </c>
    </row>
    <row r="184" spans="1:7" ht="45" customHeight="1" x14ac:dyDescent="0.25">
      <c r="A184" s="3" t="s">
        <v>743</v>
      </c>
      <c r="B184" s="3" t="s">
        <v>3348</v>
      </c>
      <c r="C184" s="3" t="s">
        <v>3150</v>
      </c>
      <c r="D184" s="3" t="s">
        <v>770</v>
      </c>
      <c r="E184" s="3" t="s">
        <v>770</v>
      </c>
      <c r="F184" s="3" t="s">
        <v>1315</v>
      </c>
      <c r="G184" s="3" t="s">
        <v>2015</v>
      </c>
    </row>
    <row r="185" spans="1:7" ht="45" customHeight="1" x14ac:dyDescent="0.25">
      <c r="A185" s="3" t="s">
        <v>746</v>
      </c>
      <c r="B185" s="3" t="s">
        <v>3349</v>
      </c>
      <c r="C185" s="3" t="s">
        <v>3150</v>
      </c>
      <c r="D185" s="3" t="s">
        <v>3170</v>
      </c>
      <c r="E185" s="3" t="s">
        <v>3171</v>
      </c>
      <c r="F185" s="3" t="s">
        <v>1315</v>
      </c>
      <c r="G185" s="3" t="s">
        <v>2015</v>
      </c>
    </row>
    <row r="186" spans="1:7" ht="45" customHeight="1" x14ac:dyDescent="0.25">
      <c r="A186" s="3" t="s">
        <v>749</v>
      </c>
      <c r="B186" s="3" t="s">
        <v>3350</v>
      </c>
      <c r="C186" s="3" t="s">
        <v>3150</v>
      </c>
      <c r="D186" s="3" t="s">
        <v>770</v>
      </c>
      <c r="E186" s="3" t="s">
        <v>770</v>
      </c>
      <c r="F186" s="3" t="s">
        <v>1315</v>
      </c>
      <c r="G186" s="3" t="s">
        <v>2015</v>
      </c>
    </row>
    <row r="187" spans="1:7" ht="45" customHeight="1" x14ac:dyDescent="0.25">
      <c r="A187" s="3" t="s">
        <v>750</v>
      </c>
      <c r="B187" s="3" t="s">
        <v>3351</v>
      </c>
      <c r="C187" s="3" t="s">
        <v>3150</v>
      </c>
      <c r="D187" s="3" t="s">
        <v>770</v>
      </c>
      <c r="E187" s="3" t="s">
        <v>770</v>
      </c>
      <c r="F187" s="3" t="s">
        <v>1315</v>
      </c>
      <c r="G187" s="3" t="s">
        <v>2015</v>
      </c>
    </row>
    <row r="188" spans="1:7" ht="45" customHeight="1" x14ac:dyDescent="0.25">
      <c r="A188" s="3" t="s">
        <v>752</v>
      </c>
      <c r="B188" s="3" t="s">
        <v>3352</v>
      </c>
      <c r="C188" s="3" t="s">
        <v>3150</v>
      </c>
      <c r="D188" s="3" t="s">
        <v>3170</v>
      </c>
      <c r="E188" s="3" t="s">
        <v>3353</v>
      </c>
      <c r="F188" s="3" t="s">
        <v>1315</v>
      </c>
      <c r="G188" s="3" t="s">
        <v>2015</v>
      </c>
    </row>
    <row r="189" spans="1:7" ht="45" customHeight="1" x14ac:dyDescent="0.25">
      <c r="A189" s="3" t="s">
        <v>754</v>
      </c>
      <c r="B189" s="3" t="s">
        <v>3354</v>
      </c>
      <c r="C189" s="3" t="s">
        <v>3150</v>
      </c>
      <c r="D189" s="3" t="s">
        <v>770</v>
      </c>
      <c r="E189" s="3" t="s">
        <v>770</v>
      </c>
      <c r="F189" s="3" t="s">
        <v>1315</v>
      </c>
      <c r="G189" s="3" t="s">
        <v>2015</v>
      </c>
    </row>
    <row r="190" spans="1:7" ht="45" customHeight="1" x14ac:dyDescent="0.25">
      <c r="A190" s="3" t="s">
        <v>755</v>
      </c>
      <c r="B190" s="3" t="s">
        <v>3355</v>
      </c>
      <c r="C190" s="3" t="s">
        <v>3150</v>
      </c>
      <c r="D190" s="3" t="s">
        <v>3170</v>
      </c>
      <c r="E190" s="3" t="s">
        <v>3171</v>
      </c>
      <c r="F190" s="3" t="s">
        <v>1315</v>
      </c>
      <c r="G190" s="3" t="s">
        <v>2015</v>
      </c>
    </row>
    <row r="191" spans="1:7" ht="45" customHeight="1" x14ac:dyDescent="0.25">
      <c r="A191" s="3" t="s">
        <v>757</v>
      </c>
      <c r="B191" s="3" t="s">
        <v>3356</v>
      </c>
      <c r="C191" s="3" t="s">
        <v>3150</v>
      </c>
      <c r="D191" s="3" t="s">
        <v>3170</v>
      </c>
      <c r="E191" s="3" t="s">
        <v>3171</v>
      </c>
      <c r="F191" s="3" t="s">
        <v>1315</v>
      </c>
      <c r="G191" s="3" t="s">
        <v>2015</v>
      </c>
    </row>
    <row r="192" spans="1:7" ht="45" customHeight="1" x14ac:dyDescent="0.25">
      <c r="A192" s="3" t="s">
        <v>762</v>
      </c>
      <c r="B192" s="3" t="s">
        <v>3357</v>
      </c>
      <c r="C192" s="3" t="s">
        <v>3150</v>
      </c>
      <c r="D192" s="3" t="s">
        <v>770</v>
      </c>
      <c r="E192" s="3" t="s">
        <v>770</v>
      </c>
      <c r="F192" s="3" t="s">
        <v>1315</v>
      </c>
      <c r="G192" s="3" t="s">
        <v>2015</v>
      </c>
    </row>
    <row r="193" spans="1:7" ht="45" customHeight="1" x14ac:dyDescent="0.25">
      <c r="A193" s="3" t="s">
        <v>766</v>
      </c>
      <c r="B193" s="3" t="s">
        <v>3358</v>
      </c>
      <c r="C193" s="3" t="s">
        <v>3150</v>
      </c>
      <c r="D193" s="3" t="s">
        <v>770</v>
      </c>
      <c r="E193" s="3" t="s">
        <v>770</v>
      </c>
      <c r="F193" s="3" t="s">
        <v>1315</v>
      </c>
      <c r="G193" s="3" t="s">
        <v>2015</v>
      </c>
    </row>
    <row r="194" spans="1:7" ht="45" customHeight="1" x14ac:dyDescent="0.25">
      <c r="A194" s="3" t="s">
        <v>771</v>
      </c>
      <c r="B194" s="3" t="s">
        <v>3359</v>
      </c>
      <c r="C194" s="3" t="s">
        <v>3150</v>
      </c>
      <c r="D194" s="3" t="s">
        <v>770</v>
      </c>
      <c r="E194" s="3" t="s">
        <v>770</v>
      </c>
      <c r="F194" s="3" t="s">
        <v>1315</v>
      </c>
      <c r="G194" s="3" t="s">
        <v>2015</v>
      </c>
    </row>
    <row r="195" spans="1:7" ht="45" customHeight="1" x14ac:dyDescent="0.25">
      <c r="A195" s="3" t="s">
        <v>773</v>
      </c>
      <c r="B195" s="3" t="s">
        <v>3360</v>
      </c>
      <c r="C195" s="3" t="s">
        <v>3150</v>
      </c>
      <c r="D195" s="3" t="s">
        <v>3170</v>
      </c>
      <c r="E195" s="3" t="s">
        <v>3171</v>
      </c>
      <c r="F195" s="3" t="s">
        <v>1315</v>
      </c>
      <c r="G195" s="3" t="s">
        <v>2015</v>
      </c>
    </row>
    <row r="196" spans="1:7" ht="45" customHeight="1" x14ac:dyDescent="0.25">
      <c r="A196" s="3" t="s">
        <v>776</v>
      </c>
      <c r="B196" s="3" t="s">
        <v>3361</v>
      </c>
      <c r="C196" s="3" t="s">
        <v>3150</v>
      </c>
      <c r="D196" s="3" t="s">
        <v>770</v>
      </c>
      <c r="E196" s="3" t="s">
        <v>770</v>
      </c>
      <c r="F196" s="3" t="s">
        <v>1315</v>
      </c>
      <c r="G196" s="3" t="s">
        <v>2015</v>
      </c>
    </row>
    <row r="197" spans="1:7" ht="45" customHeight="1" x14ac:dyDescent="0.25">
      <c r="A197" s="3" t="s">
        <v>778</v>
      </c>
      <c r="B197" s="3" t="s">
        <v>3362</v>
      </c>
      <c r="C197" s="3" t="s">
        <v>3150</v>
      </c>
      <c r="D197" s="3" t="s">
        <v>770</v>
      </c>
      <c r="E197" s="3" t="s">
        <v>770</v>
      </c>
      <c r="F197" s="3" t="s">
        <v>1315</v>
      </c>
      <c r="G197" s="3" t="s">
        <v>2015</v>
      </c>
    </row>
    <row r="198" spans="1:7" ht="45" customHeight="1" x14ac:dyDescent="0.25">
      <c r="A198" s="3" t="s">
        <v>782</v>
      </c>
      <c r="B198" s="3" t="s">
        <v>3363</v>
      </c>
      <c r="C198" s="3" t="s">
        <v>3150</v>
      </c>
      <c r="D198" s="3" t="s">
        <v>770</v>
      </c>
      <c r="E198" s="3" t="s">
        <v>770</v>
      </c>
      <c r="F198" s="3" t="s">
        <v>1315</v>
      </c>
      <c r="G198" s="3" t="s">
        <v>2015</v>
      </c>
    </row>
    <row r="199" spans="1:7" ht="45" customHeight="1" x14ac:dyDescent="0.25">
      <c r="A199" s="3" t="s">
        <v>786</v>
      </c>
      <c r="B199" s="3" t="s">
        <v>3364</v>
      </c>
      <c r="C199" s="3" t="s">
        <v>3150</v>
      </c>
      <c r="D199" s="3" t="s">
        <v>770</v>
      </c>
      <c r="E199" s="3" t="s">
        <v>770</v>
      </c>
      <c r="F199" s="3" t="s">
        <v>1315</v>
      </c>
      <c r="G199" s="3" t="s">
        <v>2015</v>
      </c>
    </row>
    <row r="200" spans="1:7" ht="45" customHeight="1" x14ac:dyDescent="0.25">
      <c r="A200" s="3" t="s">
        <v>790</v>
      </c>
      <c r="B200" s="3" t="s">
        <v>3365</v>
      </c>
      <c r="C200" s="3" t="s">
        <v>3150</v>
      </c>
      <c r="D200" s="3" t="s">
        <v>770</v>
      </c>
      <c r="E200" s="3" t="s">
        <v>770</v>
      </c>
      <c r="F200" s="3" t="s">
        <v>1315</v>
      </c>
      <c r="G200" s="3" t="s">
        <v>2015</v>
      </c>
    </row>
    <row r="201" spans="1:7" ht="45" customHeight="1" x14ac:dyDescent="0.25">
      <c r="A201" s="3" t="s">
        <v>793</v>
      </c>
      <c r="B201" s="3" t="s">
        <v>3366</v>
      </c>
      <c r="C201" s="3" t="s">
        <v>3150</v>
      </c>
      <c r="D201" s="3" t="s">
        <v>770</v>
      </c>
      <c r="E201" s="3" t="s">
        <v>770</v>
      </c>
      <c r="F201" s="3" t="s">
        <v>1315</v>
      </c>
      <c r="G201" s="3" t="s">
        <v>2015</v>
      </c>
    </row>
    <row r="202" spans="1:7" ht="45" customHeight="1" x14ac:dyDescent="0.25">
      <c r="A202" s="3" t="s">
        <v>794</v>
      </c>
      <c r="B202" s="3" t="s">
        <v>3367</v>
      </c>
      <c r="C202" s="3" t="s">
        <v>3150</v>
      </c>
      <c r="D202" s="3" t="s">
        <v>770</v>
      </c>
      <c r="E202" s="3" t="s">
        <v>770</v>
      </c>
      <c r="F202" s="3" t="s">
        <v>1315</v>
      </c>
      <c r="G202" s="3" t="s">
        <v>2015</v>
      </c>
    </row>
    <row r="203" spans="1:7" ht="45" customHeight="1" x14ac:dyDescent="0.25">
      <c r="A203" s="3" t="s">
        <v>798</v>
      </c>
      <c r="B203" s="3" t="s">
        <v>3368</v>
      </c>
      <c r="C203" s="3" t="s">
        <v>3150</v>
      </c>
      <c r="D203" s="3" t="s">
        <v>770</v>
      </c>
      <c r="E203" s="3" t="s">
        <v>770</v>
      </c>
      <c r="F203" s="3" t="s">
        <v>1315</v>
      </c>
      <c r="G203" s="3" t="s">
        <v>2015</v>
      </c>
    </row>
    <row r="204" spans="1:7" ht="45" customHeight="1" x14ac:dyDescent="0.25">
      <c r="A204" s="3" t="s">
        <v>800</v>
      </c>
      <c r="B204" s="3" t="s">
        <v>3369</v>
      </c>
      <c r="C204" s="3" t="s">
        <v>3150</v>
      </c>
      <c r="D204" s="3" t="s">
        <v>770</v>
      </c>
      <c r="E204" s="3" t="s">
        <v>770</v>
      </c>
      <c r="F204" s="3" t="s">
        <v>1315</v>
      </c>
      <c r="G204" s="3" t="s">
        <v>2015</v>
      </c>
    </row>
    <row r="205" spans="1:7" ht="45" customHeight="1" x14ac:dyDescent="0.25">
      <c r="A205" s="3" t="s">
        <v>802</v>
      </c>
      <c r="B205" s="3" t="s">
        <v>3370</v>
      </c>
      <c r="C205" s="3" t="s">
        <v>3150</v>
      </c>
      <c r="D205" s="3" t="s">
        <v>770</v>
      </c>
      <c r="E205" s="3" t="s">
        <v>770</v>
      </c>
      <c r="F205" s="3" t="s">
        <v>1315</v>
      </c>
      <c r="G205" s="3" t="s">
        <v>2015</v>
      </c>
    </row>
    <row r="206" spans="1:7" ht="45" customHeight="1" x14ac:dyDescent="0.25">
      <c r="A206" s="3" t="s">
        <v>804</v>
      </c>
      <c r="B206" s="3" t="s">
        <v>3371</v>
      </c>
      <c r="C206" s="3" t="s">
        <v>3150</v>
      </c>
      <c r="D206" s="3" t="s">
        <v>770</v>
      </c>
      <c r="E206" s="3" t="s">
        <v>770</v>
      </c>
      <c r="F206" s="3" t="s">
        <v>1315</v>
      </c>
      <c r="G206" s="3" t="s">
        <v>2015</v>
      </c>
    </row>
    <row r="207" spans="1:7" ht="45" customHeight="1" x14ac:dyDescent="0.25">
      <c r="A207" s="3" t="s">
        <v>806</v>
      </c>
      <c r="B207" s="3" t="s">
        <v>3372</v>
      </c>
      <c r="C207" s="3" t="s">
        <v>3150</v>
      </c>
      <c r="D207" s="3" t="s">
        <v>770</v>
      </c>
      <c r="E207" s="3" t="s">
        <v>770</v>
      </c>
      <c r="F207" s="3" t="s">
        <v>1315</v>
      </c>
      <c r="G207" s="3" t="s">
        <v>2015</v>
      </c>
    </row>
    <row r="208" spans="1:7" ht="45" customHeight="1" x14ac:dyDescent="0.25">
      <c r="A208" s="3" t="s">
        <v>809</v>
      </c>
      <c r="B208" s="3" t="s">
        <v>3373</v>
      </c>
      <c r="C208" s="3" t="s">
        <v>3150</v>
      </c>
      <c r="D208" s="3" t="s">
        <v>770</v>
      </c>
      <c r="E208" s="3" t="s">
        <v>770</v>
      </c>
      <c r="F208" s="3" t="s">
        <v>1315</v>
      </c>
      <c r="G208" s="3" t="s">
        <v>2015</v>
      </c>
    </row>
    <row r="209" spans="1:7" ht="45" customHeight="1" x14ac:dyDescent="0.25">
      <c r="A209" s="3" t="s">
        <v>811</v>
      </c>
      <c r="B209" s="3" t="s">
        <v>3374</v>
      </c>
      <c r="C209" s="3" t="s">
        <v>3150</v>
      </c>
      <c r="D209" s="3" t="s">
        <v>770</v>
      </c>
      <c r="E209" s="3" t="s">
        <v>770</v>
      </c>
      <c r="F209" s="3" t="s">
        <v>1315</v>
      </c>
      <c r="G209" s="3" t="s">
        <v>2015</v>
      </c>
    </row>
    <row r="210" spans="1:7" ht="45" customHeight="1" x14ac:dyDescent="0.25">
      <c r="A210" s="3" t="s">
        <v>814</v>
      </c>
      <c r="B210" s="3" t="s">
        <v>3375</v>
      </c>
      <c r="C210" s="3" t="s">
        <v>3150</v>
      </c>
      <c r="D210" s="3" t="s">
        <v>3163</v>
      </c>
      <c r="E210" s="3" t="s">
        <v>3376</v>
      </c>
      <c r="F210" s="3" t="s">
        <v>1315</v>
      </c>
      <c r="G210" s="3" t="s">
        <v>2015</v>
      </c>
    </row>
    <row r="211" spans="1:7" ht="45" customHeight="1" x14ac:dyDescent="0.25">
      <c r="A211" s="3" t="s">
        <v>817</v>
      </c>
      <c r="B211" s="3" t="s">
        <v>3377</v>
      </c>
      <c r="C211" s="3" t="s">
        <v>3150</v>
      </c>
      <c r="D211" s="3" t="s">
        <v>3166</v>
      </c>
      <c r="E211" s="3" t="s">
        <v>3378</v>
      </c>
      <c r="F211" s="3" t="s">
        <v>1315</v>
      </c>
      <c r="G211" s="3" t="s">
        <v>2015</v>
      </c>
    </row>
    <row r="212" spans="1:7" ht="45" customHeight="1" x14ac:dyDescent="0.25">
      <c r="A212" s="3" t="s">
        <v>819</v>
      </c>
      <c r="B212" s="3" t="s">
        <v>3379</v>
      </c>
      <c r="C212" s="3" t="s">
        <v>3150</v>
      </c>
      <c r="D212" s="3" t="s">
        <v>3166</v>
      </c>
      <c r="E212" s="3" t="s">
        <v>3378</v>
      </c>
      <c r="F212" s="3" t="s">
        <v>1315</v>
      </c>
      <c r="G212" s="3" t="s">
        <v>2015</v>
      </c>
    </row>
    <row r="213" spans="1:7" ht="45" customHeight="1" x14ac:dyDescent="0.25">
      <c r="A213" s="3" t="s">
        <v>822</v>
      </c>
      <c r="B213" s="3" t="s">
        <v>3380</v>
      </c>
      <c r="C213" s="3" t="s">
        <v>3150</v>
      </c>
      <c r="D213" s="3" t="s">
        <v>770</v>
      </c>
      <c r="E213" s="3" t="s">
        <v>770</v>
      </c>
      <c r="F213" s="3" t="s">
        <v>1315</v>
      </c>
      <c r="G213" s="3" t="s">
        <v>2015</v>
      </c>
    </row>
    <row r="214" spans="1:7" ht="45" customHeight="1" x14ac:dyDescent="0.25">
      <c r="A214" s="3" t="s">
        <v>825</v>
      </c>
      <c r="B214" s="3" t="s">
        <v>3381</v>
      </c>
      <c r="C214" s="3" t="s">
        <v>3150</v>
      </c>
      <c r="D214" s="3" t="s">
        <v>770</v>
      </c>
      <c r="E214" s="3" t="s">
        <v>770</v>
      </c>
      <c r="F214" s="3" t="s">
        <v>1315</v>
      </c>
      <c r="G214" s="3" t="s">
        <v>2015</v>
      </c>
    </row>
    <row r="215" spans="1:7" ht="45" customHeight="1" x14ac:dyDescent="0.25">
      <c r="A215" s="3" t="s">
        <v>828</v>
      </c>
      <c r="B215" s="3" t="s">
        <v>3382</v>
      </c>
      <c r="C215" s="3" t="s">
        <v>3150</v>
      </c>
      <c r="D215" s="3" t="s">
        <v>770</v>
      </c>
      <c r="E215" s="3" t="s">
        <v>770</v>
      </c>
      <c r="F215" s="3" t="s">
        <v>1315</v>
      </c>
      <c r="G215" s="3" t="s">
        <v>2015</v>
      </c>
    </row>
    <row r="216" spans="1:7" ht="45" customHeight="1" x14ac:dyDescent="0.25">
      <c r="A216" s="3" t="s">
        <v>829</v>
      </c>
      <c r="B216" s="3" t="s">
        <v>3383</v>
      </c>
      <c r="C216" s="3" t="s">
        <v>3150</v>
      </c>
      <c r="D216" s="3" t="s">
        <v>770</v>
      </c>
      <c r="E216" s="3" t="s">
        <v>770</v>
      </c>
      <c r="F216" s="3" t="s">
        <v>1315</v>
      </c>
      <c r="G216" s="3" t="s">
        <v>2015</v>
      </c>
    </row>
    <row r="217" spans="1:7" ht="45" customHeight="1" x14ac:dyDescent="0.25">
      <c r="A217" s="3" t="s">
        <v>830</v>
      </c>
      <c r="B217" s="3" t="s">
        <v>3384</v>
      </c>
      <c r="C217" s="3" t="s">
        <v>3150</v>
      </c>
      <c r="D217" s="3" t="s">
        <v>770</v>
      </c>
      <c r="E217" s="3" t="s">
        <v>770</v>
      </c>
      <c r="F217" s="3" t="s">
        <v>1315</v>
      </c>
      <c r="G217" s="3" t="s">
        <v>2015</v>
      </c>
    </row>
    <row r="218" spans="1:7" ht="45" customHeight="1" x14ac:dyDescent="0.25">
      <c r="A218" s="3" t="s">
        <v>832</v>
      </c>
      <c r="B218" s="3" t="s">
        <v>3385</v>
      </c>
      <c r="C218" s="3" t="s">
        <v>3150</v>
      </c>
      <c r="D218" s="3" t="s">
        <v>770</v>
      </c>
      <c r="E218" s="3" t="s">
        <v>770</v>
      </c>
      <c r="F218" s="3" t="s">
        <v>1315</v>
      </c>
      <c r="G218" s="3" t="s">
        <v>2015</v>
      </c>
    </row>
    <row r="219" spans="1:7" ht="45" customHeight="1" x14ac:dyDescent="0.25">
      <c r="A219" s="3" t="s">
        <v>834</v>
      </c>
      <c r="B219" s="3" t="s">
        <v>3386</v>
      </c>
      <c r="C219" s="3" t="s">
        <v>3150</v>
      </c>
      <c r="D219" s="3" t="s">
        <v>770</v>
      </c>
      <c r="E219" s="3" t="s">
        <v>770</v>
      </c>
      <c r="F219" s="3" t="s">
        <v>1315</v>
      </c>
      <c r="G219" s="3" t="s">
        <v>2015</v>
      </c>
    </row>
    <row r="220" spans="1:7" ht="45" customHeight="1" x14ac:dyDescent="0.25">
      <c r="A220" s="3" t="s">
        <v>837</v>
      </c>
      <c r="B220" s="3" t="s">
        <v>3387</v>
      </c>
      <c r="C220" s="3" t="s">
        <v>3150</v>
      </c>
      <c r="D220" s="3" t="s">
        <v>770</v>
      </c>
      <c r="E220" s="3" t="s">
        <v>770</v>
      </c>
      <c r="F220" s="3" t="s">
        <v>1315</v>
      </c>
      <c r="G220" s="3" t="s">
        <v>2015</v>
      </c>
    </row>
    <row r="221" spans="1:7" ht="45" customHeight="1" x14ac:dyDescent="0.25">
      <c r="A221" s="3" t="s">
        <v>839</v>
      </c>
      <c r="B221" s="3" t="s">
        <v>3388</v>
      </c>
      <c r="C221" s="3" t="s">
        <v>3150</v>
      </c>
      <c r="D221" s="3" t="s">
        <v>770</v>
      </c>
      <c r="E221" s="3" t="s">
        <v>770</v>
      </c>
      <c r="F221" s="3" t="s">
        <v>1315</v>
      </c>
      <c r="G221" s="3" t="s">
        <v>2015</v>
      </c>
    </row>
    <row r="222" spans="1:7" ht="45" customHeight="1" x14ac:dyDescent="0.25">
      <c r="A222" s="3" t="s">
        <v>841</v>
      </c>
      <c r="B222" s="3" t="s">
        <v>3389</v>
      </c>
      <c r="C222" s="3" t="s">
        <v>3150</v>
      </c>
      <c r="D222" s="3" t="s">
        <v>770</v>
      </c>
      <c r="E222" s="3" t="s">
        <v>770</v>
      </c>
      <c r="F222" s="3" t="s">
        <v>1315</v>
      </c>
      <c r="G222" s="3" t="s">
        <v>2015</v>
      </c>
    </row>
    <row r="223" spans="1:7" ht="45" customHeight="1" x14ac:dyDescent="0.25">
      <c r="A223" s="3" t="s">
        <v>843</v>
      </c>
      <c r="B223" s="3" t="s">
        <v>3390</v>
      </c>
      <c r="C223" s="3" t="s">
        <v>3150</v>
      </c>
      <c r="D223" s="3" t="s">
        <v>770</v>
      </c>
      <c r="E223" s="3" t="s">
        <v>770</v>
      </c>
      <c r="F223" s="3" t="s">
        <v>1315</v>
      </c>
      <c r="G223" s="3" t="s">
        <v>2015</v>
      </c>
    </row>
    <row r="224" spans="1:7" ht="45" customHeight="1" x14ac:dyDescent="0.25">
      <c r="A224" s="3" t="s">
        <v>846</v>
      </c>
      <c r="B224" s="3" t="s">
        <v>3391</v>
      </c>
      <c r="C224" s="3" t="s">
        <v>3150</v>
      </c>
      <c r="D224" s="3" t="s">
        <v>770</v>
      </c>
      <c r="E224" s="3" t="s">
        <v>770</v>
      </c>
      <c r="F224" s="3" t="s">
        <v>1315</v>
      </c>
      <c r="G224" s="3" t="s">
        <v>2015</v>
      </c>
    </row>
    <row r="225" spans="1:7" ht="45" customHeight="1" x14ac:dyDescent="0.25">
      <c r="A225" s="3" t="s">
        <v>848</v>
      </c>
      <c r="B225" s="3" t="s">
        <v>3392</v>
      </c>
      <c r="C225" s="3" t="s">
        <v>3150</v>
      </c>
      <c r="D225" s="3" t="s">
        <v>770</v>
      </c>
      <c r="E225" s="3" t="s">
        <v>770</v>
      </c>
      <c r="F225" s="3" t="s">
        <v>1315</v>
      </c>
      <c r="G225" s="3" t="s">
        <v>2015</v>
      </c>
    </row>
    <row r="226" spans="1:7" ht="45" customHeight="1" x14ac:dyDescent="0.25">
      <c r="A226" s="3" t="s">
        <v>849</v>
      </c>
      <c r="B226" s="3" t="s">
        <v>3393</v>
      </c>
      <c r="C226" s="3" t="s">
        <v>3150</v>
      </c>
      <c r="D226" s="3" t="s">
        <v>770</v>
      </c>
      <c r="E226" s="3" t="s">
        <v>770</v>
      </c>
      <c r="F226" s="3" t="s">
        <v>1315</v>
      </c>
      <c r="G226" s="3" t="s">
        <v>2015</v>
      </c>
    </row>
    <row r="227" spans="1:7" ht="45" customHeight="1" x14ac:dyDescent="0.25">
      <c r="A227" s="3" t="s">
        <v>850</v>
      </c>
      <c r="B227" s="3" t="s">
        <v>3394</v>
      </c>
      <c r="C227" s="3" t="s">
        <v>3150</v>
      </c>
      <c r="D227" s="3" t="s">
        <v>770</v>
      </c>
      <c r="E227" s="3" t="s">
        <v>770</v>
      </c>
      <c r="F227" s="3" t="s">
        <v>1315</v>
      </c>
      <c r="G227" s="3" t="s">
        <v>2015</v>
      </c>
    </row>
    <row r="228" spans="1:7" ht="45" customHeight="1" x14ac:dyDescent="0.25">
      <c r="A228" s="3" t="s">
        <v>851</v>
      </c>
      <c r="B228" s="3" t="s">
        <v>3395</v>
      </c>
      <c r="C228" s="3" t="s">
        <v>3150</v>
      </c>
      <c r="D228" s="3" t="s">
        <v>3170</v>
      </c>
      <c r="E228" s="3" t="s">
        <v>3353</v>
      </c>
      <c r="F228" s="3" t="s">
        <v>1315</v>
      </c>
      <c r="G228" s="3" t="s">
        <v>2015</v>
      </c>
    </row>
    <row r="229" spans="1:7" ht="45" customHeight="1" x14ac:dyDescent="0.25">
      <c r="A229" s="3" t="s">
        <v>852</v>
      </c>
      <c r="B229" s="3" t="s">
        <v>3396</v>
      </c>
      <c r="C229" s="3" t="s">
        <v>3150</v>
      </c>
      <c r="D229" s="3" t="s">
        <v>770</v>
      </c>
      <c r="E229" s="3" t="s">
        <v>770</v>
      </c>
      <c r="F229" s="3" t="s">
        <v>1315</v>
      </c>
      <c r="G229" s="3" t="s">
        <v>2015</v>
      </c>
    </row>
    <row r="230" spans="1:7" ht="45" customHeight="1" x14ac:dyDescent="0.25">
      <c r="A230" s="3" t="s">
        <v>853</v>
      </c>
      <c r="B230" s="3" t="s">
        <v>3397</v>
      </c>
      <c r="C230" s="3" t="s">
        <v>3150</v>
      </c>
      <c r="D230" s="3" t="s">
        <v>770</v>
      </c>
      <c r="E230" s="3" t="s">
        <v>770</v>
      </c>
      <c r="F230" s="3" t="s">
        <v>1315</v>
      </c>
      <c r="G230" s="3" t="s">
        <v>2015</v>
      </c>
    </row>
    <row r="231" spans="1:7" ht="45" customHeight="1" x14ac:dyDescent="0.25">
      <c r="A231" s="3" t="s">
        <v>855</v>
      </c>
      <c r="B231" s="3" t="s">
        <v>3398</v>
      </c>
      <c r="C231" s="3" t="s">
        <v>3150</v>
      </c>
      <c r="D231" s="3" t="s">
        <v>770</v>
      </c>
      <c r="E231" s="3" t="s">
        <v>770</v>
      </c>
      <c r="F231" s="3" t="s">
        <v>1315</v>
      </c>
      <c r="G231" s="3" t="s">
        <v>2015</v>
      </c>
    </row>
    <row r="232" spans="1:7" ht="45" customHeight="1" x14ac:dyDescent="0.25">
      <c r="A232" s="3" t="s">
        <v>856</v>
      </c>
      <c r="B232" s="3" t="s">
        <v>3399</v>
      </c>
      <c r="C232" s="3" t="s">
        <v>3150</v>
      </c>
      <c r="D232" s="3" t="s">
        <v>3166</v>
      </c>
      <c r="E232" s="3" t="s">
        <v>3378</v>
      </c>
      <c r="F232" s="3" t="s">
        <v>1315</v>
      </c>
      <c r="G232" s="3" t="s">
        <v>2015</v>
      </c>
    </row>
    <row r="233" spans="1:7" ht="45" customHeight="1" x14ac:dyDescent="0.25">
      <c r="A233" s="3" t="s">
        <v>859</v>
      </c>
      <c r="B233" s="3" t="s">
        <v>3400</v>
      </c>
      <c r="C233" s="3" t="s">
        <v>3150</v>
      </c>
      <c r="D233" s="3" t="s">
        <v>770</v>
      </c>
      <c r="E233" s="3" t="s">
        <v>770</v>
      </c>
      <c r="F233" s="3" t="s">
        <v>1315</v>
      </c>
      <c r="G233" s="3" t="s">
        <v>2015</v>
      </c>
    </row>
    <row r="234" spans="1:7" ht="45" customHeight="1" x14ac:dyDescent="0.25">
      <c r="A234" s="3" t="s">
        <v>860</v>
      </c>
      <c r="B234" s="3" t="s">
        <v>3401</v>
      </c>
      <c r="C234" s="3" t="s">
        <v>3150</v>
      </c>
      <c r="D234" s="3" t="s">
        <v>770</v>
      </c>
      <c r="E234" s="3" t="s">
        <v>770</v>
      </c>
      <c r="F234" s="3" t="s">
        <v>1315</v>
      </c>
      <c r="G234" s="3" t="s">
        <v>2015</v>
      </c>
    </row>
    <row r="235" spans="1:7" ht="45" customHeight="1" x14ac:dyDescent="0.25">
      <c r="A235" s="3" t="s">
        <v>863</v>
      </c>
      <c r="B235" s="3" t="s">
        <v>3402</v>
      </c>
      <c r="C235" s="3" t="s">
        <v>3150</v>
      </c>
      <c r="D235" s="3" t="s">
        <v>3196</v>
      </c>
      <c r="E235" s="3" t="s">
        <v>3403</v>
      </c>
      <c r="F235" s="3" t="s">
        <v>1315</v>
      </c>
      <c r="G235" s="3" t="s">
        <v>2015</v>
      </c>
    </row>
    <row r="236" spans="1:7" ht="45" customHeight="1" x14ac:dyDescent="0.25">
      <c r="A236" s="3" t="s">
        <v>865</v>
      </c>
      <c r="B236" s="3" t="s">
        <v>3404</v>
      </c>
      <c r="C236" s="3" t="s">
        <v>3150</v>
      </c>
      <c r="D236" s="3" t="s">
        <v>3196</v>
      </c>
      <c r="E236" s="3" t="s">
        <v>3197</v>
      </c>
      <c r="F236" s="3" t="s">
        <v>1315</v>
      </c>
      <c r="G236" s="3" t="s">
        <v>2015</v>
      </c>
    </row>
    <row r="237" spans="1:7" ht="45" customHeight="1" x14ac:dyDescent="0.25">
      <c r="A237" s="3" t="s">
        <v>866</v>
      </c>
      <c r="B237" s="3" t="s">
        <v>3405</v>
      </c>
      <c r="C237" s="3" t="s">
        <v>3150</v>
      </c>
      <c r="D237" s="3" t="s">
        <v>770</v>
      </c>
      <c r="E237" s="3" t="s">
        <v>770</v>
      </c>
      <c r="F237" s="3" t="s">
        <v>1315</v>
      </c>
      <c r="G237" s="3" t="s">
        <v>2015</v>
      </c>
    </row>
    <row r="238" spans="1:7" ht="45" customHeight="1" x14ac:dyDescent="0.25">
      <c r="A238" s="3" t="s">
        <v>867</v>
      </c>
      <c r="B238" s="3" t="s">
        <v>3406</v>
      </c>
      <c r="C238" s="3" t="s">
        <v>3150</v>
      </c>
      <c r="D238" s="3" t="s">
        <v>770</v>
      </c>
      <c r="E238" s="3" t="s">
        <v>770</v>
      </c>
      <c r="F238" s="3" t="s">
        <v>1315</v>
      </c>
      <c r="G238" s="3" t="s">
        <v>2015</v>
      </c>
    </row>
    <row r="239" spans="1:7" ht="45" customHeight="1" x14ac:dyDescent="0.25">
      <c r="A239" s="3" t="s">
        <v>868</v>
      </c>
      <c r="B239" s="3" t="s">
        <v>3407</v>
      </c>
      <c r="C239" s="3" t="s">
        <v>3150</v>
      </c>
      <c r="D239" s="3" t="s">
        <v>770</v>
      </c>
      <c r="E239" s="3" t="s">
        <v>770</v>
      </c>
      <c r="F239" s="3" t="s">
        <v>1315</v>
      </c>
      <c r="G239" s="3" t="s">
        <v>2015</v>
      </c>
    </row>
    <row r="240" spans="1:7" ht="45" customHeight="1" x14ac:dyDescent="0.25">
      <c r="A240" s="3" t="s">
        <v>869</v>
      </c>
      <c r="B240" s="3" t="s">
        <v>3408</v>
      </c>
      <c r="C240" s="3" t="s">
        <v>3150</v>
      </c>
      <c r="D240" s="3" t="s">
        <v>3170</v>
      </c>
      <c r="E240" s="3" t="s">
        <v>3171</v>
      </c>
      <c r="F240" s="3" t="s">
        <v>1315</v>
      </c>
      <c r="G240" s="3" t="s">
        <v>2015</v>
      </c>
    </row>
    <row r="241" spans="1:7" ht="45" customHeight="1" x14ac:dyDescent="0.25">
      <c r="A241" s="3" t="s">
        <v>870</v>
      </c>
      <c r="B241" s="3" t="s">
        <v>3409</v>
      </c>
      <c r="C241" s="3" t="s">
        <v>3150</v>
      </c>
      <c r="D241" s="3" t="s">
        <v>3170</v>
      </c>
      <c r="E241" s="3" t="s">
        <v>3353</v>
      </c>
      <c r="F241" s="3" t="s">
        <v>1315</v>
      </c>
      <c r="G241" s="3" t="s">
        <v>2015</v>
      </c>
    </row>
    <row r="242" spans="1:7" ht="45" customHeight="1" x14ac:dyDescent="0.25">
      <c r="A242" s="3" t="s">
        <v>871</v>
      </c>
      <c r="B242" s="3" t="s">
        <v>3410</v>
      </c>
      <c r="C242" s="3" t="s">
        <v>3150</v>
      </c>
      <c r="D242" s="3" t="s">
        <v>770</v>
      </c>
      <c r="E242" s="3" t="s">
        <v>770</v>
      </c>
      <c r="F242" s="3" t="s">
        <v>1315</v>
      </c>
      <c r="G242" s="3" t="s">
        <v>2015</v>
      </c>
    </row>
    <row r="243" spans="1:7" ht="45" customHeight="1" x14ac:dyDescent="0.25">
      <c r="A243" s="3" t="s">
        <v>874</v>
      </c>
      <c r="B243" s="3" t="s">
        <v>3411</v>
      </c>
      <c r="C243" s="3" t="s">
        <v>3150</v>
      </c>
      <c r="D243" s="3" t="s">
        <v>3202</v>
      </c>
      <c r="E243" s="3" t="s">
        <v>3203</v>
      </c>
      <c r="F243" s="3" t="s">
        <v>1315</v>
      </c>
      <c r="G243" s="3" t="s">
        <v>2015</v>
      </c>
    </row>
    <row r="244" spans="1:7" ht="45" customHeight="1" x14ac:dyDescent="0.25">
      <c r="A244" s="3" t="s">
        <v>877</v>
      </c>
      <c r="B244" s="3" t="s">
        <v>3412</v>
      </c>
      <c r="C244" s="3" t="s">
        <v>3150</v>
      </c>
      <c r="D244" s="3" t="s">
        <v>3205</v>
      </c>
      <c r="E244" s="3" t="s">
        <v>3413</v>
      </c>
      <c r="F244" s="3" t="s">
        <v>1315</v>
      </c>
      <c r="G244" s="3" t="s">
        <v>2015</v>
      </c>
    </row>
    <row r="245" spans="1:7" ht="45" customHeight="1" x14ac:dyDescent="0.25">
      <c r="A245" s="3" t="s">
        <v>880</v>
      </c>
      <c r="B245" s="3" t="s">
        <v>3414</v>
      </c>
      <c r="C245" s="3" t="s">
        <v>3150</v>
      </c>
      <c r="D245" s="3" t="s">
        <v>3202</v>
      </c>
      <c r="E245" s="3" t="s">
        <v>3236</v>
      </c>
      <c r="F245" s="3" t="s">
        <v>1315</v>
      </c>
      <c r="G245" s="3" t="s">
        <v>2015</v>
      </c>
    </row>
    <row r="246" spans="1:7" ht="45" customHeight="1" x14ac:dyDescent="0.25">
      <c r="A246" s="3" t="s">
        <v>881</v>
      </c>
      <c r="B246" s="3" t="s">
        <v>3415</v>
      </c>
      <c r="C246" s="3" t="s">
        <v>3150</v>
      </c>
      <c r="D246" s="3" t="s">
        <v>3196</v>
      </c>
      <c r="E246" s="3" t="s">
        <v>3197</v>
      </c>
      <c r="F246" s="3" t="s">
        <v>1315</v>
      </c>
      <c r="G246" s="3" t="s">
        <v>2015</v>
      </c>
    </row>
    <row r="247" spans="1:7" ht="45" customHeight="1" x14ac:dyDescent="0.25">
      <c r="A247" s="3" t="s">
        <v>882</v>
      </c>
      <c r="B247" s="3" t="s">
        <v>3416</v>
      </c>
      <c r="C247" s="3" t="s">
        <v>3150</v>
      </c>
      <c r="D247" s="3" t="s">
        <v>3196</v>
      </c>
      <c r="E247" s="3" t="s">
        <v>3403</v>
      </c>
      <c r="F247" s="3" t="s">
        <v>1315</v>
      </c>
      <c r="G247" s="3" t="s">
        <v>2015</v>
      </c>
    </row>
    <row r="248" spans="1:7" ht="45" customHeight="1" x14ac:dyDescent="0.25">
      <c r="A248" s="3" t="s">
        <v>885</v>
      </c>
      <c r="B248" s="3" t="s">
        <v>3417</v>
      </c>
      <c r="C248" s="3" t="s">
        <v>3150</v>
      </c>
      <c r="D248" s="3" t="s">
        <v>3170</v>
      </c>
      <c r="E248" s="3" t="s">
        <v>3353</v>
      </c>
      <c r="F248" s="3" t="s">
        <v>1315</v>
      </c>
      <c r="G248" s="3" t="s">
        <v>2015</v>
      </c>
    </row>
    <row r="249" spans="1:7" ht="45" customHeight="1" x14ac:dyDescent="0.25">
      <c r="A249" s="3" t="s">
        <v>886</v>
      </c>
      <c r="B249" s="3" t="s">
        <v>3418</v>
      </c>
      <c r="C249" s="3" t="s">
        <v>3150</v>
      </c>
      <c r="D249" s="3" t="s">
        <v>770</v>
      </c>
      <c r="E249" s="3" t="s">
        <v>770</v>
      </c>
      <c r="F249" s="3" t="s">
        <v>1315</v>
      </c>
      <c r="G249" s="3" t="s">
        <v>2015</v>
      </c>
    </row>
    <row r="250" spans="1:7" ht="45" customHeight="1" x14ac:dyDescent="0.25">
      <c r="A250" s="3" t="s">
        <v>887</v>
      </c>
      <c r="B250" s="3" t="s">
        <v>3419</v>
      </c>
      <c r="C250" s="3" t="s">
        <v>3150</v>
      </c>
      <c r="D250" s="3" t="s">
        <v>770</v>
      </c>
      <c r="E250" s="3" t="s">
        <v>770</v>
      </c>
      <c r="F250" s="3" t="s">
        <v>1315</v>
      </c>
      <c r="G250" s="3" t="s">
        <v>2015</v>
      </c>
    </row>
    <row r="251" spans="1:7" ht="45" customHeight="1" x14ac:dyDescent="0.25">
      <c r="A251" s="3" t="s">
        <v>888</v>
      </c>
      <c r="B251" s="3" t="s">
        <v>3420</v>
      </c>
      <c r="C251" s="3" t="s">
        <v>3150</v>
      </c>
      <c r="D251" s="3" t="s">
        <v>770</v>
      </c>
      <c r="E251" s="3" t="s">
        <v>770</v>
      </c>
      <c r="F251" s="3" t="s">
        <v>1315</v>
      </c>
      <c r="G251" s="3" t="s">
        <v>2015</v>
      </c>
    </row>
    <row r="252" spans="1:7" ht="45" customHeight="1" x14ac:dyDescent="0.25">
      <c r="A252" s="3" t="s">
        <v>890</v>
      </c>
      <c r="B252" s="3" t="s">
        <v>3421</v>
      </c>
      <c r="C252" s="3" t="s">
        <v>3150</v>
      </c>
      <c r="D252" s="3" t="s">
        <v>770</v>
      </c>
      <c r="E252" s="3" t="s">
        <v>770</v>
      </c>
      <c r="F252" s="3" t="s">
        <v>1315</v>
      </c>
      <c r="G252" s="3" t="s">
        <v>2015</v>
      </c>
    </row>
    <row r="253" spans="1:7" ht="45" customHeight="1" x14ac:dyDescent="0.25">
      <c r="A253" s="3" t="s">
        <v>891</v>
      </c>
      <c r="B253" s="3" t="s">
        <v>3422</v>
      </c>
      <c r="C253" s="3" t="s">
        <v>3150</v>
      </c>
      <c r="D253" s="3" t="s">
        <v>770</v>
      </c>
      <c r="E253" s="3" t="s">
        <v>770</v>
      </c>
      <c r="F253" s="3" t="s">
        <v>1315</v>
      </c>
      <c r="G253" s="3" t="s">
        <v>2015</v>
      </c>
    </row>
    <row r="254" spans="1:7" ht="45" customHeight="1" x14ac:dyDescent="0.25">
      <c r="A254" s="3" t="s">
        <v>892</v>
      </c>
      <c r="B254" s="3" t="s">
        <v>3423</v>
      </c>
      <c r="C254" s="3" t="s">
        <v>3150</v>
      </c>
      <c r="D254" s="3" t="s">
        <v>770</v>
      </c>
      <c r="E254" s="3" t="s">
        <v>770</v>
      </c>
      <c r="F254" s="3" t="s">
        <v>1315</v>
      </c>
      <c r="G254" s="3" t="s">
        <v>2015</v>
      </c>
    </row>
    <row r="255" spans="1:7" ht="45" customHeight="1" x14ac:dyDescent="0.25">
      <c r="A255" s="3" t="s">
        <v>895</v>
      </c>
      <c r="B255" s="3" t="s">
        <v>3424</v>
      </c>
      <c r="C255" s="3" t="s">
        <v>3150</v>
      </c>
      <c r="D255" s="3" t="s">
        <v>3196</v>
      </c>
      <c r="E255" s="3" t="s">
        <v>3197</v>
      </c>
      <c r="F255" s="3" t="s">
        <v>1315</v>
      </c>
      <c r="G255" s="3" t="s">
        <v>2015</v>
      </c>
    </row>
    <row r="256" spans="1:7" ht="45" customHeight="1" x14ac:dyDescent="0.25">
      <c r="A256" s="3" t="s">
        <v>898</v>
      </c>
      <c r="B256" s="3" t="s">
        <v>3425</v>
      </c>
      <c r="C256" s="3" t="s">
        <v>3150</v>
      </c>
      <c r="D256" s="3" t="s">
        <v>3202</v>
      </c>
      <c r="E256" s="3" t="s">
        <v>3426</v>
      </c>
      <c r="F256" s="3" t="s">
        <v>1315</v>
      </c>
      <c r="G256" s="3" t="s">
        <v>2015</v>
      </c>
    </row>
    <row r="257" spans="1:7" ht="45" customHeight="1" x14ac:dyDescent="0.25">
      <c r="A257" s="3" t="s">
        <v>900</v>
      </c>
      <c r="B257" s="3" t="s">
        <v>3427</v>
      </c>
      <c r="C257" s="3" t="s">
        <v>3150</v>
      </c>
      <c r="D257" s="3" t="s">
        <v>770</v>
      </c>
      <c r="E257" s="3" t="s">
        <v>770</v>
      </c>
      <c r="F257" s="3" t="s">
        <v>1315</v>
      </c>
      <c r="G257" s="3" t="s">
        <v>2015</v>
      </c>
    </row>
    <row r="258" spans="1:7" ht="45" customHeight="1" x14ac:dyDescent="0.25">
      <c r="A258" s="3" t="s">
        <v>903</v>
      </c>
      <c r="B258" s="3" t="s">
        <v>3428</v>
      </c>
      <c r="C258" s="3" t="s">
        <v>3150</v>
      </c>
      <c r="D258" s="3" t="s">
        <v>3216</v>
      </c>
      <c r="E258" s="3" t="s">
        <v>3429</v>
      </c>
      <c r="F258" s="3" t="s">
        <v>1315</v>
      </c>
      <c r="G258" s="3" t="s">
        <v>2015</v>
      </c>
    </row>
    <row r="259" spans="1:7" ht="45" customHeight="1" x14ac:dyDescent="0.25">
      <c r="A259" s="3" t="s">
        <v>904</v>
      </c>
      <c r="B259" s="3" t="s">
        <v>3430</v>
      </c>
      <c r="C259" s="3" t="s">
        <v>3150</v>
      </c>
      <c r="D259" s="3" t="s">
        <v>770</v>
      </c>
      <c r="E259" s="3" t="s">
        <v>770</v>
      </c>
      <c r="F259" s="3" t="s">
        <v>1315</v>
      </c>
      <c r="G259" s="3" t="s">
        <v>2015</v>
      </c>
    </row>
    <row r="260" spans="1:7" ht="45" customHeight="1" x14ac:dyDescent="0.25">
      <c r="A260" s="3" t="s">
        <v>905</v>
      </c>
      <c r="B260" s="3" t="s">
        <v>3431</v>
      </c>
      <c r="C260" s="3" t="s">
        <v>3150</v>
      </c>
      <c r="D260" s="3" t="s">
        <v>770</v>
      </c>
      <c r="E260" s="3" t="s">
        <v>770</v>
      </c>
      <c r="F260" s="3" t="s">
        <v>1315</v>
      </c>
      <c r="G260" s="3" t="s">
        <v>2015</v>
      </c>
    </row>
    <row r="261" spans="1:7" ht="45" customHeight="1" x14ac:dyDescent="0.25">
      <c r="A261" s="3" t="s">
        <v>906</v>
      </c>
      <c r="B261" s="3" t="s">
        <v>3432</v>
      </c>
      <c r="C261" s="3" t="s">
        <v>3150</v>
      </c>
      <c r="D261" s="3" t="s">
        <v>770</v>
      </c>
      <c r="E261" s="3" t="s">
        <v>770</v>
      </c>
      <c r="F261" s="3" t="s">
        <v>1315</v>
      </c>
      <c r="G261" s="3" t="s">
        <v>2015</v>
      </c>
    </row>
    <row r="262" spans="1:7" ht="45" customHeight="1" x14ac:dyDescent="0.25">
      <c r="A262" s="3" t="s">
        <v>907</v>
      </c>
      <c r="B262" s="3" t="s">
        <v>3433</v>
      </c>
      <c r="C262" s="3" t="s">
        <v>3150</v>
      </c>
      <c r="D262" s="3" t="s">
        <v>770</v>
      </c>
      <c r="E262" s="3" t="s">
        <v>770</v>
      </c>
      <c r="F262" s="3" t="s">
        <v>1315</v>
      </c>
      <c r="G262" s="3" t="s">
        <v>2015</v>
      </c>
    </row>
    <row r="263" spans="1:7" ht="45" customHeight="1" x14ac:dyDescent="0.25">
      <c r="A263" s="3" t="s">
        <v>908</v>
      </c>
      <c r="B263" s="3" t="s">
        <v>3434</v>
      </c>
      <c r="C263" s="3" t="s">
        <v>3150</v>
      </c>
      <c r="D263" s="3" t="s">
        <v>770</v>
      </c>
      <c r="E263" s="3" t="s">
        <v>770</v>
      </c>
      <c r="F263" s="3" t="s">
        <v>1315</v>
      </c>
      <c r="G263" s="3" t="s">
        <v>2015</v>
      </c>
    </row>
    <row r="264" spans="1:7" ht="45" customHeight="1" x14ac:dyDescent="0.25">
      <c r="A264" s="3" t="s">
        <v>909</v>
      </c>
      <c r="B264" s="3" t="s">
        <v>3435</v>
      </c>
      <c r="C264" s="3" t="s">
        <v>3150</v>
      </c>
      <c r="D264" s="3" t="s">
        <v>770</v>
      </c>
      <c r="E264" s="3" t="s">
        <v>770</v>
      </c>
      <c r="F264" s="3" t="s">
        <v>1315</v>
      </c>
      <c r="G264" s="3" t="s">
        <v>2015</v>
      </c>
    </row>
    <row r="265" spans="1:7" ht="45" customHeight="1" x14ac:dyDescent="0.25">
      <c r="A265" s="3" t="s">
        <v>910</v>
      </c>
      <c r="B265" s="3" t="s">
        <v>3436</v>
      </c>
      <c r="C265" s="3" t="s">
        <v>3150</v>
      </c>
      <c r="D265" s="3" t="s">
        <v>770</v>
      </c>
      <c r="E265" s="3" t="s">
        <v>770</v>
      </c>
      <c r="F265" s="3" t="s">
        <v>1315</v>
      </c>
      <c r="G265" s="3" t="s">
        <v>2015</v>
      </c>
    </row>
    <row r="266" spans="1:7" ht="45" customHeight="1" x14ac:dyDescent="0.25">
      <c r="A266" s="3" t="s">
        <v>913</v>
      </c>
      <c r="B266" s="3" t="s">
        <v>3437</v>
      </c>
      <c r="C266" s="3" t="s">
        <v>3150</v>
      </c>
      <c r="D266" s="3" t="s">
        <v>770</v>
      </c>
      <c r="E266" s="3" t="s">
        <v>770</v>
      </c>
      <c r="F266" s="3" t="s">
        <v>1315</v>
      </c>
      <c r="G266" s="3" t="s">
        <v>2015</v>
      </c>
    </row>
    <row r="267" spans="1:7" ht="45" customHeight="1" x14ac:dyDescent="0.25">
      <c r="A267" s="3" t="s">
        <v>916</v>
      </c>
      <c r="B267" s="3" t="s">
        <v>3438</v>
      </c>
      <c r="C267" s="3" t="s">
        <v>3150</v>
      </c>
      <c r="D267" s="3" t="s">
        <v>770</v>
      </c>
      <c r="E267" s="3" t="s">
        <v>770</v>
      </c>
      <c r="F267" s="3" t="s">
        <v>1315</v>
      </c>
      <c r="G267" s="3" t="s">
        <v>2015</v>
      </c>
    </row>
    <row r="268" spans="1:7" ht="45" customHeight="1" x14ac:dyDescent="0.25">
      <c r="A268" s="3" t="s">
        <v>919</v>
      </c>
      <c r="B268" s="3" t="s">
        <v>3439</v>
      </c>
      <c r="C268" s="3" t="s">
        <v>3150</v>
      </c>
      <c r="D268" s="3" t="s">
        <v>770</v>
      </c>
      <c r="E268" s="3" t="s">
        <v>770</v>
      </c>
      <c r="F268" s="3" t="s">
        <v>1315</v>
      </c>
      <c r="G268" s="3" t="s">
        <v>2015</v>
      </c>
    </row>
    <row r="269" spans="1:7" ht="45" customHeight="1" x14ac:dyDescent="0.25">
      <c r="A269" s="3" t="s">
        <v>920</v>
      </c>
      <c r="B269" s="3" t="s">
        <v>3440</v>
      </c>
      <c r="C269" s="3" t="s">
        <v>3150</v>
      </c>
      <c r="D269" s="3" t="s">
        <v>770</v>
      </c>
      <c r="E269" s="3" t="s">
        <v>770</v>
      </c>
      <c r="F269" s="3" t="s">
        <v>1315</v>
      </c>
      <c r="G269" s="3" t="s">
        <v>2015</v>
      </c>
    </row>
    <row r="270" spans="1:7" ht="45" customHeight="1" x14ac:dyDescent="0.25">
      <c r="A270" s="3" t="s">
        <v>921</v>
      </c>
      <c r="B270" s="3" t="s">
        <v>3441</v>
      </c>
      <c r="C270" s="3" t="s">
        <v>3150</v>
      </c>
      <c r="D270" s="3" t="s">
        <v>770</v>
      </c>
      <c r="E270" s="3" t="s">
        <v>770</v>
      </c>
      <c r="F270" s="3" t="s">
        <v>1315</v>
      </c>
      <c r="G270" s="3" t="s">
        <v>2015</v>
      </c>
    </row>
    <row r="271" spans="1:7" ht="45" customHeight="1" x14ac:dyDescent="0.25">
      <c r="A271" s="3" t="s">
        <v>922</v>
      </c>
      <c r="B271" s="3" t="s">
        <v>3442</v>
      </c>
      <c r="C271" s="3" t="s">
        <v>3150</v>
      </c>
      <c r="D271" s="3" t="s">
        <v>770</v>
      </c>
      <c r="E271" s="3" t="s">
        <v>770</v>
      </c>
      <c r="F271" s="3" t="s">
        <v>1315</v>
      </c>
      <c r="G271" s="3" t="s">
        <v>2015</v>
      </c>
    </row>
    <row r="272" spans="1:7" ht="45" customHeight="1" x14ac:dyDescent="0.25">
      <c r="A272" s="3" t="s">
        <v>923</v>
      </c>
      <c r="B272" s="3" t="s">
        <v>3443</v>
      </c>
      <c r="C272" s="3" t="s">
        <v>3150</v>
      </c>
      <c r="D272" s="3" t="s">
        <v>770</v>
      </c>
      <c r="E272" s="3" t="s">
        <v>770</v>
      </c>
      <c r="F272" s="3" t="s">
        <v>1315</v>
      </c>
      <c r="G272" s="3" t="s">
        <v>2015</v>
      </c>
    </row>
    <row r="273" spans="1:7" ht="45" customHeight="1" x14ac:dyDescent="0.25">
      <c r="A273" s="3" t="s">
        <v>924</v>
      </c>
      <c r="B273" s="3" t="s">
        <v>3444</v>
      </c>
      <c r="C273" s="3" t="s">
        <v>3150</v>
      </c>
      <c r="D273" s="3" t="s">
        <v>3170</v>
      </c>
      <c r="E273" s="3" t="s">
        <v>3171</v>
      </c>
      <c r="F273" s="3" t="s">
        <v>1315</v>
      </c>
      <c r="G273" s="3" t="s">
        <v>2015</v>
      </c>
    </row>
    <row r="274" spans="1:7" ht="45" customHeight="1" x14ac:dyDescent="0.25">
      <c r="A274" s="3" t="s">
        <v>925</v>
      </c>
      <c r="B274" s="3" t="s">
        <v>3445</v>
      </c>
      <c r="C274" s="3" t="s">
        <v>3150</v>
      </c>
      <c r="D274" s="3" t="s">
        <v>770</v>
      </c>
      <c r="E274" s="3" t="s">
        <v>770</v>
      </c>
      <c r="F274" s="3" t="s">
        <v>1315</v>
      </c>
      <c r="G274" s="3" t="s">
        <v>2015</v>
      </c>
    </row>
    <row r="275" spans="1:7" ht="45" customHeight="1" x14ac:dyDescent="0.25">
      <c r="A275" s="3" t="s">
        <v>926</v>
      </c>
      <c r="B275" s="3" t="s">
        <v>3446</v>
      </c>
      <c r="C275" s="3" t="s">
        <v>3150</v>
      </c>
      <c r="D275" s="3" t="s">
        <v>770</v>
      </c>
      <c r="E275" s="3" t="s">
        <v>770</v>
      </c>
      <c r="F275" s="3" t="s">
        <v>1315</v>
      </c>
      <c r="G275" s="3" t="s">
        <v>2015</v>
      </c>
    </row>
    <row r="276" spans="1:7" ht="45" customHeight="1" x14ac:dyDescent="0.25">
      <c r="A276" s="3" t="s">
        <v>927</v>
      </c>
      <c r="B276" s="3" t="s">
        <v>3447</v>
      </c>
      <c r="C276" s="3" t="s">
        <v>3150</v>
      </c>
      <c r="D276" s="3" t="s">
        <v>770</v>
      </c>
      <c r="E276" s="3" t="s">
        <v>770</v>
      </c>
      <c r="F276" s="3" t="s">
        <v>1315</v>
      </c>
      <c r="G276" s="3" t="s">
        <v>2015</v>
      </c>
    </row>
    <row r="277" spans="1:7" ht="45" customHeight="1" x14ac:dyDescent="0.25">
      <c r="A277" s="3" t="s">
        <v>928</v>
      </c>
      <c r="B277" s="3" t="s">
        <v>3448</v>
      </c>
      <c r="C277" s="3" t="s">
        <v>3150</v>
      </c>
      <c r="D277" s="3" t="s">
        <v>770</v>
      </c>
      <c r="E277" s="3" t="s">
        <v>770</v>
      </c>
      <c r="F277" s="3" t="s">
        <v>1315</v>
      </c>
      <c r="G277" s="3" t="s">
        <v>2015</v>
      </c>
    </row>
    <row r="278" spans="1:7" ht="45" customHeight="1" x14ac:dyDescent="0.25">
      <c r="A278" s="3" t="s">
        <v>930</v>
      </c>
      <c r="B278" s="3" t="s">
        <v>3449</v>
      </c>
      <c r="C278" s="3" t="s">
        <v>3150</v>
      </c>
      <c r="D278" s="3" t="s">
        <v>770</v>
      </c>
      <c r="E278" s="3" t="s">
        <v>770</v>
      </c>
      <c r="F278" s="3" t="s">
        <v>1315</v>
      </c>
      <c r="G278" s="3" t="s">
        <v>2015</v>
      </c>
    </row>
    <row r="279" spans="1:7" ht="45" customHeight="1" x14ac:dyDescent="0.25">
      <c r="A279" s="3" t="s">
        <v>931</v>
      </c>
      <c r="B279" s="3" t="s">
        <v>3450</v>
      </c>
      <c r="C279" s="3" t="s">
        <v>3150</v>
      </c>
      <c r="D279" s="3" t="s">
        <v>770</v>
      </c>
      <c r="E279" s="3" t="s">
        <v>770</v>
      </c>
      <c r="F279" s="3" t="s">
        <v>1315</v>
      </c>
      <c r="G279" s="3" t="s">
        <v>2015</v>
      </c>
    </row>
    <row r="280" spans="1:7" ht="45" customHeight="1" x14ac:dyDescent="0.25">
      <c r="A280" s="3" t="s">
        <v>932</v>
      </c>
      <c r="B280" s="3" t="s">
        <v>3451</v>
      </c>
      <c r="C280" s="3" t="s">
        <v>3150</v>
      </c>
      <c r="D280" s="3" t="s">
        <v>770</v>
      </c>
      <c r="E280" s="3" t="s">
        <v>770</v>
      </c>
      <c r="F280" s="3" t="s">
        <v>1315</v>
      </c>
      <c r="G280" s="3" t="s">
        <v>2015</v>
      </c>
    </row>
    <row r="281" spans="1:7" ht="45" customHeight="1" x14ac:dyDescent="0.25">
      <c r="A281" s="3" t="s">
        <v>933</v>
      </c>
      <c r="B281" s="3" t="s">
        <v>3452</v>
      </c>
      <c r="C281" s="3" t="s">
        <v>3150</v>
      </c>
      <c r="D281" s="3" t="s">
        <v>770</v>
      </c>
      <c r="E281" s="3" t="s">
        <v>770</v>
      </c>
      <c r="F281" s="3" t="s">
        <v>1315</v>
      </c>
      <c r="G281" s="3" t="s">
        <v>2015</v>
      </c>
    </row>
    <row r="282" spans="1:7" ht="45" customHeight="1" x14ac:dyDescent="0.25">
      <c r="A282" s="3" t="s">
        <v>935</v>
      </c>
      <c r="B282" s="3" t="s">
        <v>3453</v>
      </c>
      <c r="C282" s="3" t="s">
        <v>3150</v>
      </c>
      <c r="D282" s="3" t="s">
        <v>770</v>
      </c>
      <c r="E282" s="3" t="s">
        <v>770</v>
      </c>
      <c r="F282" s="3" t="s">
        <v>1315</v>
      </c>
      <c r="G282" s="3" t="s">
        <v>2015</v>
      </c>
    </row>
    <row r="283" spans="1:7" ht="45" customHeight="1" x14ac:dyDescent="0.25">
      <c r="A283" s="3" t="s">
        <v>937</v>
      </c>
      <c r="B283" s="3" t="s">
        <v>3454</v>
      </c>
      <c r="C283" s="3" t="s">
        <v>3150</v>
      </c>
      <c r="D283" s="3" t="s">
        <v>770</v>
      </c>
      <c r="E283" s="3" t="s">
        <v>770</v>
      </c>
      <c r="F283" s="3" t="s">
        <v>1315</v>
      </c>
      <c r="G283" s="3" t="s">
        <v>2015</v>
      </c>
    </row>
    <row r="284" spans="1:7" ht="45" customHeight="1" x14ac:dyDescent="0.25">
      <c r="A284" s="3" t="s">
        <v>938</v>
      </c>
      <c r="B284" s="3" t="s">
        <v>3455</v>
      </c>
      <c r="C284" s="3" t="s">
        <v>3150</v>
      </c>
      <c r="D284" s="3" t="s">
        <v>770</v>
      </c>
      <c r="E284" s="3" t="s">
        <v>770</v>
      </c>
      <c r="F284" s="3" t="s">
        <v>1315</v>
      </c>
      <c r="G284" s="3" t="s">
        <v>2015</v>
      </c>
    </row>
    <row r="285" spans="1:7" ht="45" customHeight="1" x14ac:dyDescent="0.25">
      <c r="A285" s="3" t="s">
        <v>939</v>
      </c>
      <c r="B285" s="3" t="s">
        <v>3456</v>
      </c>
      <c r="C285" s="3" t="s">
        <v>3150</v>
      </c>
      <c r="D285" s="3" t="s">
        <v>770</v>
      </c>
      <c r="E285" s="3" t="s">
        <v>770</v>
      </c>
      <c r="F285" s="3" t="s">
        <v>1315</v>
      </c>
      <c r="G285" s="3" t="s">
        <v>2015</v>
      </c>
    </row>
    <row r="286" spans="1:7" ht="45" customHeight="1" x14ac:dyDescent="0.25">
      <c r="A286" s="3" t="s">
        <v>940</v>
      </c>
      <c r="B286" s="3" t="s">
        <v>3457</v>
      </c>
      <c r="C286" s="3" t="s">
        <v>3150</v>
      </c>
      <c r="D286" s="3" t="s">
        <v>770</v>
      </c>
      <c r="E286" s="3" t="s">
        <v>770</v>
      </c>
      <c r="F286" s="3" t="s">
        <v>1315</v>
      </c>
      <c r="G286" s="3" t="s">
        <v>2015</v>
      </c>
    </row>
    <row r="287" spans="1:7" ht="45" customHeight="1" x14ac:dyDescent="0.25">
      <c r="A287" s="3" t="s">
        <v>941</v>
      </c>
      <c r="B287" s="3" t="s">
        <v>3458</v>
      </c>
      <c r="C287" s="3" t="s">
        <v>3150</v>
      </c>
      <c r="D287" s="3" t="s">
        <v>770</v>
      </c>
      <c r="E287" s="3" t="s">
        <v>770</v>
      </c>
      <c r="F287" s="3" t="s">
        <v>1315</v>
      </c>
      <c r="G287" s="3" t="s">
        <v>2015</v>
      </c>
    </row>
    <row r="288" spans="1:7" ht="45" customHeight="1" x14ac:dyDescent="0.25">
      <c r="A288" s="3" t="s">
        <v>943</v>
      </c>
      <c r="B288" s="3" t="s">
        <v>3459</v>
      </c>
      <c r="C288" s="3" t="s">
        <v>3150</v>
      </c>
      <c r="D288" s="3" t="s">
        <v>770</v>
      </c>
      <c r="E288" s="3" t="s">
        <v>770</v>
      </c>
      <c r="F288" s="3" t="s">
        <v>1315</v>
      </c>
      <c r="G288" s="3" t="s">
        <v>2015</v>
      </c>
    </row>
    <row r="289" spans="1:7" ht="45" customHeight="1" x14ac:dyDescent="0.25">
      <c r="A289" s="3" t="s">
        <v>945</v>
      </c>
      <c r="B289" s="3" t="s">
        <v>3460</v>
      </c>
      <c r="C289" s="3" t="s">
        <v>3150</v>
      </c>
      <c r="D289" s="3" t="s">
        <v>770</v>
      </c>
      <c r="E289" s="3" t="s">
        <v>770</v>
      </c>
      <c r="F289" s="3" t="s">
        <v>1315</v>
      </c>
      <c r="G289" s="3" t="s">
        <v>2015</v>
      </c>
    </row>
    <row r="290" spans="1:7" ht="45" customHeight="1" x14ac:dyDescent="0.25">
      <c r="A290" s="3" t="s">
        <v>947</v>
      </c>
      <c r="B290" s="3" t="s">
        <v>3461</v>
      </c>
      <c r="C290" s="3" t="s">
        <v>3150</v>
      </c>
      <c r="D290" s="3" t="s">
        <v>770</v>
      </c>
      <c r="E290" s="3" t="s">
        <v>770</v>
      </c>
      <c r="F290" s="3" t="s">
        <v>1315</v>
      </c>
      <c r="G290" s="3" t="s">
        <v>2015</v>
      </c>
    </row>
    <row r="291" spans="1:7" ht="45" customHeight="1" x14ac:dyDescent="0.25">
      <c r="A291" s="3" t="s">
        <v>949</v>
      </c>
      <c r="B291" s="3" t="s">
        <v>3462</v>
      </c>
      <c r="C291" s="3" t="s">
        <v>3150</v>
      </c>
      <c r="D291" s="3" t="s">
        <v>770</v>
      </c>
      <c r="E291" s="3" t="s">
        <v>770</v>
      </c>
      <c r="F291" s="3" t="s">
        <v>1315</v>
      </c>
      <c r="G291" s="3" t="s">
        <v>2015</v>
      </c>
    </row>
    <row r="292" spans="1:7" ht="45" customHeight="1" x14ac:dyDescent="0.25">
      <c r="A292" s="3" t="s">
        <v>953</v>
      </c>
      <c r="B292" s="3" t="s">
        <v>3463</v>
      </c>
      <c r="C292" s="3" t="s">
        <v>3150</v>
      </c>
      <c r="D292" s="3" t="s">
        <v>770</v>
      </c>
      <c r="E292" s="3" t="s">
        <v>770</v>
      </c>
      <c r="F292" s="3" t="s">
        <v>1315</v>
      </c>
      <c r="G292" s="3" t="s">
        <v>2015</v>
      </c>
    </row>
    <row r="293" spans="1:7" ht="45" customHeight="1" x14ac:dyDescent="0.25">
      <c r="A293" s="3" t="s">
        <v>956</v>
      </c>
      <c r="B293" s="3" t="s">
        <v>3464</v>
      </c>
      <c r="C293" s="3" t="s">
        <v>3150</v>
      </c>
      <c r="D293" s="3" t="s">
        <v>770</v>
      </c>
      <c r="E293" s="3" t="s">
        <v>770</v>
      </c>
      <c r="F293" s="3" t="s">
        <v>1315</v>
      </c>
      <c r="G293" s="3" t="s">
        <v>2015</v>
      </c>
    </row>
    <row r="294" spans="1:7" ht="45" customHeight="1" x14ac:dyDescent="0.25">
      <c r="A294" s="3" t="s">
        <v>958</v>
      </c>
      <c r="B294" s="3" t="s">
        <v>3465</v>
      </c>
      <c r="C294" s="3" t="s">
        <v>3150</v>
      </c>
      <c r="D294" s="3" t="s">
        <v>770</v>
      </c>
      <c r="E294" s="3" t="s">
        <v>770</v>
      </c>
      <c r="F294" s="3" t="s">
        <v>1315</v>
      </c>
      <c r="G294" s="3" t="s">
        <v>2015</v>
      </c>
    </row>
    <row r="295" spans="1:7" ht="45" customHeight="1" x14ac:dyDescent="0.25">
      <c r="A295" s="3" t="s">
        <v>960</v>
      </c>
      <c r="B295" s="3" t="s">
        <v>3466</v>
      </c>
      <c r="C295" s="3" t="s">
        <v>3150</v>
      </c>
      <c r="D295" s="3" t="s">
        <v>770</v>
      </c>
      <c r="E295" s="3" t="s">
        <v>770</v>
      </c>
      <c r="F295" s="3" t="s">
        <v>1315</v>
      </c>
      <c r="G295" s="3" t="s">
        <v>2015</v>
      </c>
    </row>
    <row r="296" spans="1:7" ht="45" customHeight="1" x14ac:dyDescent="0.25">
      <c r="A296" s="3" t="s">
        <v>962</v>
      </c>
      <c r="B296" s="3" t="s">
        <v>3467</v>
      </c>
      <c r="C296" s="3" t="s">
        <v>3150</v>
      </c>
      <c r="D296" s="3" t="s">
        <v>770</v>
      </c>
      <c r="E296" s="3" t="s">
        <v>770</v>
      </c>
      <c r="F296" s="3" t="s">
        <v>1315</v>
      </c>
      <c r="G296" s="3" t="s">
        <v>2015</v>
      </c>
    </row>
    <row r="297" spans="1:7" ht="45" customHeight="1" x14ac:dyDescent="0.25">
      <c r="A297" s="3" t="s">
        <v>964</v>
      </c>
      <c r="B297" s="3" t="s">
        <v>3468</v>
      </c>
      <c r="C297" s="3" t="s">
        <v>3150</v>
      </c>
      <c r="D297" s="3" t="s">
        <v>770</v>
      </c>
      <c r="E297" s="3" t="s">
        <v>770</v>
      </c>
      <c r="F297" s="3" t="s">
        <v>1315</v>
      </c>
      <c r="G297" s="3" t="s">
        <v>2015</v>
      </c>
    </row>
    <row r="298" spans="1:7" ht="45" customHeight="1" x14ac:dyDescent="0.25">
      <c r="A298" s="3" t="s">
        <v>965</v>
      </c>
      <c r="B298" s="3" t="s">
        <v>3469</v>
      </c>
      <c r="C298" s="3" t="s">
        <v>3150</v>
      </c>
      <c r="D298" s="3" t="s">
        <v>770</v>
      </c>
      <c r="E298" s="3" t="s">
        <v>770</v>
      </c>
      <c r="F298" s="3" t="s">
        <v>1315</v>
      </c>
      <c r="G298" s="3" t="s">
        <v>2015</v>
      </c>
    </row>
    <row r="299" spans="1:7" ht="45" customHeight="1" x14ac:dyDescent="0.25">
      <c r="A299" s="3" t="s">
        <v>966</v>
      </c>
      <c r="B299" s="3" t="s">
        <v>3470</v>
      </c>
      <c r="C299" s="3" t="s">
        <v>3150</v>
      </c>
      <c r="D299" s="3" t="s">
        <v>770</v>
      </c>
      <c r="E299" s="3" t="s">
        <v>770</v>
      </c>
      <c r="F299" s="3" t="s">
        <v>1315</v>
      </c>
      <c r="G299" s="3" t="s">
        <v>2015</v>
      </c>
    </row>
    <row r="300" spans="1:7" ht="45" customHeight="1" x14ac:dyDescent="0.25">
      <c r="A300" s="3" t="s">
        <v>968</v>
      </c>
      <c r="B300" s="3" t="s">
        <v>3471</v>
      </c>
      <c r="C300" s="3" t="s">
        <v>3150</v>
      </c>
      <c r="D300" s="3" t="s">
        <v>770</v>
      </c>
      <c r="E300" s="3" t="s">
        <v>770</v>
      </c>
      <c r="F300" s="3" t="s">
        <v>1315</v>
      </c>
      <c r="G300" s="3" t="s">
        <v>2015</v>
      </c>
    </row>
    <row r="301" spans="1:7" ht="45" customHeight="1" x14ac:dyDescent="0.25">
      <c r="A301" s="3" t="s">
        <v>970</v>
      </c>
      <c r="B301" s="3" t="s">
        <v>3472</v>
      </c>
      <c r="C301" s="3" t="s">
        <v>3150</v>
      </c>
      <c r="D301" s="3" t="s">
        <v>770</v>
      </c>
      <c r="E301" s="3" t="s">
        <v>770</v>
      </c>
      <c r="F301" s="3" t="s">
        <v>1315</v>
      </c>
      <c r="G301" s="3" t="s">
        <v>2015</v>
      </c>
    </row>
    <row r="302" spans="1:7" ht="45" customHeight="1" x14ac:dyDescent="0.25">
      <c r="A302" s="3" t="s">
        <v>971</v>
      </c>
      <c r="B302" s="3" t="s">
        <v>3473</v>
      </c>
      <c r="C302" s="3" t="s">
        <v>3150</v>
      </c>
      <c r="D302" s="3" t="s">
        <v>770</v>
      </c>
      <c r="E302" s="3" t="s">
        <v>770</v>
      </c>
      <c r="F302" s="3" t="s">
        <v>1315</v>
      </c>
      <c r="G302" s="3" t="s">
        <v>2015</v>
      </c>
    </row>
    <row r="303" spans="1:7" ht="45" customHeight="1" x14ac:dyDescent="0.25">
      <c r="A303" s="3" t="s">
        <v>973</v>
      </c>
      <c r="B303" s="3" t="s">
        <v>3474</v>
      </c>
      <c r="C303" s="3" t="s">
        <v>3150</v>
      </c>
      <c r="D303" s="3" t="s">
        <v>770</v>
      </c>
      <c r="E303" s="3" t="s">
        <v>770</v>
      </c>
      <c r="F303" s="3" t="s">
        <v>1315</v>
      </c>
      <c r="G303" s="3" t="s">
        <v>2015</v>
      </c>
    </row>
    <row r="304" spans="1:7" ht="45" customHeight="1" x14ac:dyDescent="0.25">
      <c r="A304" s="3" t="s">
        <v>974</v>
      </c>
      <c r="B304" s="3" t="s">
        <v>3475</v>
      </c>
      <c r="C304" s="3" t="s">
        <v>3150</v>
      </c>
      <c r="D304" s="3" t="s">
        <v>770</v>
      </c>
      <c r="E304" s="3" t="s">
        <v>770</v>
      </c>
      <c r="F304" s="3" t="s">
        <v>1315</v>
      </c>
      <c r="G304" s="3" t="s">
        <v>2015</v>
      </c>
    </row>
    <row r="305" spans="1:7" ht="45" customHeight="1" x14ac:dyDescent="0.25">
      <c r="A305" s="3" t="s">
        <v>977</v>
      </c>
      <c r="B305" s="3" t="s">
        <v>3476</v>
      </c>
      <c r="C305" s="3" t="s">
        <v>3150</v>
      </c>
      <c r="D305" s="3" t="s">
        <v>770</v>
      </c>
      <c r="E305" s="3" t="s">
        <v>770</v>
      </c>
      <c r="F305" s="3" t="s">
        <v>1315</v>
      </c>
      <c r="G305" s="3" t="s">
        <v>2015</v>
      </c>
    </row>
    <row r="306" spans="1:7" ht="45" customHeight="1" x14ac:dyDescent="0.25">
      <c r="A306" s="3" t="s">
        <v>979</v>
      </c>
      <c r="B306" s="3" t="s">
        <v>3477</v>
      </c>
      <c r="C306" s="3" t="s">
        <v>3150</v>
      </c>
      <c r="D306" s="3" t="s">
        <v>770</v>
      </c>
      <c r="E306" s="3" t="s">
        <v>770</v>
      </c>
      <c r="F306" s="3" t="s">
        <v>1315</v>
      </c>
      <c r="G306" s="3" t="s">
        <v>2015</v>
      </c>
    </row>
    <row r="307" spans="1:7" ht="45" customHeight="1" x14ac:dyDescent="0.25">
      <c r="A307" s="3" t="s">
        <v>981</v>
      </c>
      <c r="B307" s="3" t="s">
        <v>3478</v>
      </c>
      <c r="C307" s="3" t="s">
        <v>3150</v>
      </c>
      <c r="D307" s="3" t="s">
        <v>770</v>
      </c>
      <c r="E307" s="3" t="s">
        <v>770</v>
      </c>
      <c r="F307" s="3" t="s">
        <v>1315</v>
      </c>
      <c r="G307" s="3" t="s">
        <v>2015</v>
      </c>
    </row>
    <row r="308" spans="1:7" ht="45" customHeight="1" x14ac:dyDescent="0.25">
      <c r="A308" s="3" t="s">
        <v>983</v>
      </c>
      <c r="B308" s="3" t="s">
        <v>3479</v>
      </c>
      <c r="C308" s="3" t="s">
        <v>3150</v>
      </c>
      <c r="D308" s="3" t="s">
        <v>770</v>
      </c>
      <c r="E308" s="3" t="s">
        <v>770</v>
      </c>
      <c r="F308" s="3" t="s">
        <v>1315</v>
      </c>
      <c r="G308" s="3" t="s">
        <v>2015</v>
      </c>
    </row>
    <row r="309" spans="1:7" ht="45" customHeight="1" x14ac:dyDescent="0.25">
      <c r="A309" s="3" t="s">
        <v>985</v>
      </c>
      <c r="B309" s="3" t="s">
        <v>3480</v>
      </c>
      <c r="C309" s="3" t="s">
        <v>3150</v>
      </c>
      <c r="D309" s="3" t="s">
        <v>770</v>
      </c>
      <c r="E309" s="3" t="s">
        <v>770</v>
      </c>
      <c r="F309" s="3" t="s">
        <v>1315</v>
      </c>
      <c r="G309" s="3" t="s">
        <v>2015</v>
      </c>
    </row>
    <row r="310" spans="1:7" ht="45" customHeight="1" x14ac:dyDescent="0.25">
      <c r="A310" s="3" t="s">
        <v>987</v>
      </c>
      <c r="B310" s="3" t="s">
        <v>3481</v>
      </c>
      <c r="C310" s="3" t="s">
        <v>3150</v>
      </c>
      <c r="D310" s="3" t="s">
        <v>770</v>
      </c>
      <c r="E310" s="3" t="s">
        <v>770</v>
      </c>
      <c r="F310" s="3" t="s">
        <v>1315</v>
      </c>
      <c r="G310" s="3" t="s">
        <v>2015</v>
      </c>
    </row>
    <row r="311" spans="1:7" ht="45" customHeight="1" x14ac:dyDescent="0.25">
      <c r="A311" s="3" t="s">
        <v>988</v>
      </c>
      <c r="B311" s="3" t="s">
        <v>3482</v>
      </c>
      <c r="C311" s="3" t="s">
        <v>3150</v>
      </c>
      <c r="D311" s="3" t="s">
        <v>770</v>
      </c>
      <c r="E311" s="3" t="s">
        <v>770</v>
      </c>
      <c r="F311" s="3" t="s">
        <v>1315</v>
      </c>
      <c r="G311" s="3" t="s">
        <v>2015</v>
      </c>
    </row>
    <row r="312" spans="1:7" ht="45" customHeight="1" x14ac:dyDescent="0.25">
      <c r="A312" s="3" t="s">
        <v>990</v>
      </c>
      <c r="B312" s="3" t="s">
        <v>3483</v>
      </c>
      <c r="C312" s="3" t="s">
        <v>3150</v>
      </c>
      <c r="D312" s="3" t="s">
        <v>770</v>
      </c>
      <c r="E312" s="3" t="s">
        <v>770</v>
      </c>
      <c r="F312" s="3" t="s">
        <v>1315</v>
      </c>
      <c r="G312" s="3" t="s">
        <v>2015</v>
      </c>
    </row>
    <row r="313" spans="1:7" ht="45" customHeight="1" x14ac:dyDescent="0.25">
      <c r="A313" s="3" t="s">
        <v>992</v>
      </c>
      <c r="B313" s="3" t="s">
        <v>3484</v>
      </c>
      <c r="C313" s="3" t="s">
        <v>3150</v>
      </c>
      <c r="D313" s="3" t="s">
        <v>770</v>
      </c>
      <c r="E313" s="3" t="s">
        <v>770</v>
      </c>
      <c r="F313" s="3" t="s">
        <v>1315</v>
      </c>
      <c r="G313" s="3" t="s">
        <v>2015</v>
      </c>
    </row>
    <row r="314" spans="1:7" ht="45" customHeight="1" x14ac:dyDescent="0.25">
      <c r="A314" s="3" t="s">
        <v>994</v>
      </c>
      <c r="B314" s="3" t="s">
        <v>3485</v>
      </c>
      <c r="C314" s="3" t="s">
        <v>3150</v>
      </c>
      <c r="D314" s="3" t="s">
        <v>770</v>
      </c>
      <c r="E314" s="3" t="s">
        <v>770</v>
      </c>
      <c r="F314" s="3" t="s">
        <v>1315</v>
      </c>
      <c r="G314" s="3" t="s">
        <v>2015</v>
      </c>
    </row>
    <row r="315" spans="1:7" ht="45" customHeight="1" x14ac:dyDescent="0.25">
      <c r="A315" s="3" t="s">
        <v>996</v>
      </c>
      <c r="B315" s="3" t="s">
        <v>3486</v>
      </c>
      <c r="C315" s="3" t="s">
        <v>3150</v>
      </c>
      <c r="D315" s="3" t="s">
        <v>3166</v>
      </c>
      <c r="E315" s="3" t="s">
        <v>3378</v>
      </c>
      <c r="F315" s="3" t="s">
        <v>1315</v>
      </c>
      <c r="G315" s="3" t="s">
        <v>2015</v>
      </c>
    </row>
    <row r="316" spans="1:7" ht="45" customHeight="1" x14ac:dyDescent="0.25">
      <c r="A316" s="3" t="s">
        <v>998</v>
      </c>
      <c r="B316" s="3" t="s">
        <v>3487</v>
      </c>
      <c r="C316" s="3" t="s">
        <v>3150</v>
      </c>
      <c r="D316" s="3" t="s">
        <v>770</v>
      </c>
      <c r="E316" s="3" t="s">
        <v>770</v>
      </c>
      <c r="F316" s="3" t="s">
        <v>1315</v>
      </c>
      <c r="G316" s="3" t="s">
        <v>2015</v>
      </c>
    </row>
    <row r="317" spans="1:7" ht="45" customHeight="1" x14ac:dyDescent="0.25">
      <c r="A317" s="3" t="s">
        <v>1000</v>
      </c>
      <c r="B317" s="3" t="s">
        <v>3488</v>
      </c>
      <c r="C317" s="3" t="s">
        <v>3150</v>
      </c>
      <c r="D317" s="3" t="s">
        <v>770</v>
      </c>
      <c r="E317" s="3" t="s">
        <v>770</v>
      </c>
      <c r="F317" s="3" t="s">
        <v>1315</v>
      </c>
      <c r="G317" s="3" t="s">
        <v>2015</v>
      </c>
    </row>
    <row r="318" spans="1:7" ht="45" customHeight="1" x14ac:dyDescent="0.25">
      <c r="A318" s="3" t="s">
        <v>1002</v>
      </c>
      <c r="B318" s="3" t="s">
        <v>3489</v>
      </c>
      <c r="C318" s="3" t="s">
        <v>3150</v>
      </c>
      <c r="D318" s="3" t="s">
        <v>770</v>
      </c>
      <c r="E318" s="3" t="s">
        <v>770</v>
      </c>
      <c r="F318" s="3" t="s">
        <v>1315</v>
      </c>
      <c r="G318" s="3" t="s">
        <v>2015</v>
      </c>
    </row>
    <row r="319" spans="1:7" ht="45" customHeight="1" x14ac:dyDescent="0.25">
      <c r="A319" s="3" t="s">
        <v>1005</v>
      </c>
      <c r="B319" s="3" t="s">
        <v>3490</v>
      </c>
      <c r="C319" s="3" t="s">
        <v>3150</v>
      </c>
      <c r="D319" s="3" t="s">
        <v>770</v>
      </c>
      <c r="E319" s="3" t="s">
        <v>770</v>
      </c>
      <c r="F319" s="3" t="s">
        <v>1315</v>
      </c>
      <c r="G319" s="3" t="s">
        <v>2015</v>
      </c>
    </row>
    <row r="320" spans="1:7" ht="45" customHeight="1" x14ac:dyDescent="0.25">
      <c r="A320" s="3" t="s">
        <v>1007</v>
      </c>
      <c r="B320" s="3" t="s">
        <v>3491</v>
      </c>
      <c r="C320" s="3" t="s">
        <v>3150</v>
      </c>
      <c r="D320" s="3" t="s">
        <v>770</v>
      </c>
      <c r="E320" s="3" t="s">
        <v>770</v>
      </c>
      <c r="F320" s="3" t="s">
        <v>1315</v>
      </c>
      <c r="G320" s="3" t="s">
        <v>2015</v>
      </c>
    </row>
    <row r="321" spans="1:7" ht="45" customHeight="1" x14ac:dyDescent="0.25">
      <c r="A321" s="3" t="s">
        <v>1009</v>
      </c>
      <c r="B321" s="3" t="s">
        <v>3492</v>
      </c>
      <c r="C321" s="3" t="s">
        <v>3150</v>
      </c>
      <c r="D321" s="3" t="s">
        <v>770</v>
      </c>
      <c r="E321" s="3" t="s">
        <v>770</v>
      </c>
      <c r="F321" s="3" t="s">
        <v>1315</v>
      </c>
      <c r="G321" s="3" t="s">
        <v>2015</v>
      </c>
    </row>
    <row r="322" spans="1:7" ht="45" customHeight="1" x14ac:dyDescent="0.25">
      <c r="A322" s="3" t="s">
        <v>1010</v>
      </c>
      <c r="B322" s="3" t="s">
        <v>3493</v>
      </c>
      <c r="C322" s="3" t="s">
        <v>3150</v>
      </c>
      <c r="D322" s="3" t="s">
        <v>770</v>
      </c>
      <c r="E322" s="3" t="s">
        <v>770</v>
      </c>
      <c r="F322" s="3" t="s">
        <v>1315</v>
      </c>
      <c r="G322" s="3" t="s">
        <v>2015</v>
      </c>
    </row>
    <row r="323" spans="1:7" ht="45" customHeight="1" x14ac:dyDescent="0.25">
      <c r="A323" s="3" t="s">
        <v>1012</v>
      </c>
      <c r="B323" s="3" t="s">
        <v>3494</v>
      </c>
      <c r="C323" s="3" t="s">
        <v>3150</v>
      </c>
      <c r="D323" s="3" t="s">
        <v>770</v>
      </c>
      <c r="E323" s="3" t="s">
        <v>770</v>
      </c>
      <c r="F323" s="3" t="s">
        <v>1315</v>
      </c>
      <c r="G323" s="3" t="s">
        <v>2015</v>
      </c>
    </row>
    <row r="324" spans="1:7" ht="45" customHeight="1" x14ac:dyDescent="0.25">
      <c r="A324" s="3" t="s">
        <v>1013</v>
      </c>
      <c r="B324" s="3" t="s">
        <v>3495</v>
      </c>
      <c r="C324" s="3" t="s">
        <v>3150</v>
      </c>
      <c r="D324" s="3" t="s">
        <v>770</v>
      </c>
      <c r="E324" s="3" t="s">
        <v>770</v>
      </c>
      <c r="F324" s="3" t="s">
        <v>1315</v>
      </c>
      <c r="G324" s="3" t="s">
        <v>2015</v>
      </c>
    </row>
    <row r="325" spans="1:7" ht="45" customHeight="1" x14ac:dyDescent="0.25">
      <c r="A325" s="3" t="s">
        <v>1015</v>
      </c>
      <c r="B325" s="3" t="s">
        <v>3496</v>
      </c>
      <c r="C325" s="3" t="s">
        <v>3150</v>
      </c>
      <c r="D325" s="3" t="s">
        <v>770</v>
      </c>
      <c r="E325" s="3" t="s">
        <v>770</v>
      </c>
      <c r="F325" s="3" t="s">
        <v>1315</v>
      </c>
      <c r="G325" s="3" t="s">
        <v>2015</v>
      </c>
    </row>
    <row r="326" spans="1:7" ht="45" customHeight="1" x14ac:dyDescent="0.25">
      <c r="A326" s="3" t="s">
        <v>1016</v>
      </c>
      <c r="B326" s="3" t="s">
        <v>3497</v>
      </c>
      <c r="C326" s="3" t="s">
        <v>3150</v>
      </c>
      <c r="D326" s="3" t="s">
        <v>770</v>
      </c>
      <c r="E326" s="3" t="s">
        <v>770</v>
      </c>
      <c r="F326" s="3" t="s">
        <v>1315</v>
      </c>
      <c r="G326" s="3" t="s">
        <v>2015</v>
      </c>
    </row>
    <row r="327" spans="1:7" ht="45" customHeight="1" x14ac:dyDescent="0.25">
      <c r="A327" s="3" t="s">
        <v>1018</v>
      </c>
      <c r="B327" s="3" t="s">
        <v>3498</v>
      </c>
      <c r="C327" s="3" t="s">
        <v>3150</v>
      </c>
      <c r="D327" s="3" t="s">
        <v>3163</v>
      </c>
      <c r="E327" s="3" t="s">
        <v>3376</v>
      </c>
      <c r="F327" s="3" t="s">
        <v>1315</v>
      </c>
      <c r="G327" s="3" t="s">
        <v>2015</v>
      </c>
    </row>
    <row r="328" spans="1:7" ht="45" customHeight="1" x14ac:dyDescent="0.25">
      <c r="A328" s="3" t="s">
        <v>1020</v>
      </c>
      <c r="B328" s="3" t="s">
        <v>3499</v>
      </c>
      <c r="C328" s="3" t="s">
        <v>3150</v>
      </c>
      <c r="D328" s="3" t="s">
        <v>3166</v>
      </c>
      <c r="E328" s="3" t="s">
        <v>3378</v>
      </c>
      <c r="F328" s="3" t="s">
        <v>1315</v>
      </c>
      <c r="G328" s="3" t="s">
        <v>2015</v>
      </c>
    </row>
    <row r="329" spans="1:7" ht="45" customHeight="1" x14ac:dyDescent="0.25">
      <c r="A329" s="3" t="s">
        <v>1022</v>
      </c>
      <c r="B329" s="3" t="s">
        <v>3500</v>
      </c>
      <c r="C329" s="3" t="s">
        <v>3150</v>
      </c>
      <c r="D329" s="3" t="s">
        <v>770</v>
      </c>
      <c r="E329" s="3" t="s">
        <v>770</v>
      </c>
      <c r="F329" s="3" t="s">
        <v>1315</v>
      </c>
      <c r="G329" s="3" t="s">
        <v>2015</v>
      </c>
    </row>
    <row r="330" spans="1:7" ht="45" customHeight="1" x14ac:dyDescent="0.25">
      <c r="A330" s="3" t="s">
        <v>1024</v>
      </c>
      <c r="B330" s="3" t="s">
        <v>3501</v>
      </c>
      <c r="C330" s="3" t="s">
        <v>3150</v>
      </c>
      <c r="D330" s="3" t="s">
        <v>770</v>
      </c>
      <c r="E330" s="3" t="s">
        <v>770</v>
      </c>
      <c r="F330" s="3" t="s">
        <v>1315</v>
      </c>
      <c r="G330" s="3" t="s">
        <v>2015</v>
      </c>
    </row>
    <row r="331" spans="1:7" ht="45" customHeight="1" x14ac:dyDescent="0.25">
      <c r="A331" s="3" t="s">
        <v>1026</v>
      </c>
      <c r="B331" s="3" t="s">
        <v>3502</v>
      </c>
      <c r="C331" s="3" t="s">
        <v>3150</v>
      </c>
      <c r="D331" s="3" t="s">
        <v>770</v>
      </c>
      <c r="E331" s="3" t="s">
        <v>770</v>
      </c>
      <c r="F331" s="3" t="s">
        <v>1315</v>
      </c>
      <c r="G331" s="3" t="s">
        <v>2015</v>
      </c>
    </row>
    <row r="332" spans="1:7" ht="45" customHeight="1" x14ac:dyDescent="0.25">
      <c r="A332" s="3" t="s">
        <v>1028</v>
      </c>
      <c r="B332" s="3" t="s">
        <v>3503</v>
      </c>
      <c r="C332" s="3" t="s">
        <v>3150</v>
      </c>
      <c r="D332" s="3" t="s">
        <v>770</v>
      </c>
      <c r="E332" s="3" t="s">
        <v>770</v>
      </c>
      <c r="F332" s="3" t="s">
        <v>1315</v>
      </c>
      <c r="G332" s="3" t="s">
        <v>2015</v>
      </c>
    </row>
    <row r="333" spans="1:7" ht="45" customHeight="1" x14ac:dyDescent="0.25">
      <c r="A333" s="3" t="s">
        <v>1030</v>
      </c>
      <c r="B333" s="3" t="s">
        <v>3504</v>
      </c>
      <c r="C333" s="3" t="s">
        <v>3150</v>
      </c>
      <c r="D333" s="3" t="s">
        <v>770</v>
      </c>
      <c r="E333" s="3" t="s">
        <v>770</v>
      </c>
      <c r="F333" s="3" t="s">
        <v>1315</v>
      </c>
      <c r="G333" s="3" t="s">
        <v>2015</v>
      </c>
    </row>
    <row r="334" spans="1:7" ht="45" customHeight="1" x14ac:dyDescent="0.25">
      <c r="A334" s="3" t="s">
        <v>1032</v>
      </c>
      <c r="B334" s="3" t="s">
        <v>3505</v>
      </c>
      <c r="C334" s="3" t="s">
        <v>3150</v>
      </c>
      <c r="D334" s="3" t="s">
        <v>770</v>
      </c>
      <c r="E334" s="3" t="s">
        <v>770</v>
      </c>
      <c r="F334" s="3" t="s">
        <v>1315</v>
      </c>
      <c r="G334" s="3" t="s">
        <v>2015</v>
      </c>
    </row>
    <row r="335" spans="1:7" ht="45" customHeight="1" x14ac:dyDescent="0.25">
      <c r="A335" s="3" t="s">
        <v>1033</v>
      </c>
      <c r="B335" s="3" t="s">
        <v>3506</v>
      </c>
      <c r="C335" s="3" t="s">
        <v>3150</v>
      </c>
      <c r="D335" s="3" t="s">
        <v>770</v>
      </c>
      <c r="E335" s="3" t="s">
        <v>770</v>
      </c>
      <c r="F335" s="3" t="s">
        <v>1315</v>
      </c>
      <c r="G335" s="3" t="s">
        <v>2015</v>
      </c>
    </row>
    <row r="336" spans="1:7" ht="45" customHeight="1" x14ac:dyDescent="0.25">
      <c r="A336" s="3" t="s">
        <v>1034</v>
      </c>
      <c r="B336" s="3" t="s">
        <v>3507</v>
      </c>
      <c r="C336" s="3" t="s">
        <v>3150</v>
      </c>
      <c r="D336" s="3" t="s">
        <v>3196</v>
      </c>
      <c r="E336" s="3" t="s">
        <v>3403</v>
      </c>
      <c r="F336" s="3" t="s">
        <v>1315</v>
      </c>
      <c r="G336" s="3" t="s">
        <v>2015</v>
      </c>
    </row>
    <row r="337" spans="1:7" ht="45" customHeight="1" x14ac:dyDescent="0.25">
      <c r="A337" s="3" t="s">
        <v>1035</v>
      </c>
      <c r="B337" s="3" t="s">
        <v>3508</v>
      </c>
      <c r="C337" s="3" t="s">
        <v>3150</v>
      </c>
      <c r="D337" s="3" t="s">
        <v>3205</v>
      </c>
      <c r="E337" s="3" t="s">
        <v>3413</v>
      </c>
      <c r="F337" s="3" t="s">
        <v>1315</v>
      </c>
      <c r="G337" s="3" t="s">
        <v>2015</v>
      </c>
    </row>
    <row r="338" spans="1:7" ht="45" customHeight="1" x14ac:dyDescent="0.25">
      <c r="A338" s="3" t="s">
        <v>1036</v>
      </c>
      <c r="B338" s="3" t="s">
        <v>3509</v>
      </c>
      <c r="C338" s="3" t="s">
        <v>3150</v>
      </c>
      <c r="D338" s="3" t="s">
        <v>3202</v>
      </c>
      <c r="E338" s="3" t="s">
        <v>3236</v>
      </c>
      <c r="F338" s="3" t="s">
        <v>1315</v>
      </c>
      <c r="G338" s="3" t="s">
        <v>2015</v>
      </c>
    </row>
    <row r="339" spans="1:7" ht="45" customHeight="1" x14ac:dyDescent="0.25">
      <c r="A339" s="3" t="s">
        <v>1037</v>
      </c>
      <c r="B339" s="3" t="s">
        <v>3510</v>
      </c>
      <c r="C339" s="3" t="s">
        <v>3150</v>
      </c>
      <c r="D339" s="3" t="s">
        <v>3196</v>
      </c>
      <c r="E339" s="3" t="s">
        <v>3197</v>
      </c>
      <c r="F339" s="3" t="s">
        <v>1315</v>
      </c>
      <c r="G339" s="3" t="s">
        <v>2015</v>
      </c>
    </row>
    <row r="340" spans="1:7" ht="45" customHeight="1" x14ac:dyDescent="0.25">
      <c r="A340" s="3" t="s">
        <v>1039</v>
      </c>
      <c r="B340" s="3" t="s">
        <v>3511</v>
      </c>
      <c r="C340" s="3" t="s">
        <v>3150</v>
      </c>
      <c r="D340" s="3" t="s">
        <v>770</v>
      </c>
      <c r="E340" s="3" t="s">
        <v>770</v>
      </c>
      <c r="F340" s="3" t="s">
        <v>1315</v>
      </c>
      <c r="G340" s="3" t="s">
        <v>2015</v>
      </c>
    </row>
    <row r="341" spans="1:7" ht="45" customHeight="1" x14ac:dyDescent="0.25">
      <c r="A341" s="3" t="s">
        <v>1041</v>
      </c>
      <c r="B341" s="3" t="s">
        <v>3512</v>
      </c>
      <c r="C341" s="3" t="s">
        <v>3150</v>
      </c>
      <c r="D341" s="3" t="s">
        <v>770</v>
      </c>
      <c r="E341" s="3" t="s">
        <v>770</v>
      </c>
      <c r="F341" s="3" t="s">
        <v>1315</v>
      </c>
      <c r="G341" s="3" t="s">
        <v>2015</v>
      </c>
    </row>
    <row r="342" spans="1:7" ht="45" customHeight="1" x14ac:dyDescent="0.25">
      <c r="A342" s="3" t="s">
        <v>1042</v>
      </c>
      <c r="B342" s="3" t="s">
        <v>3513</v>
      </c>
      <c r="C342" s="3" t="s">
        <v>3150</v>
      </c>
      <c r="D342" s="3" t="s">
        <v>770</v>
      </c>
      <c r="E342" s="3" t="s">
        <v>770</v>
      </c>
      <c r="F342" s="3" t="s">
        <v>1315</v>
      </c>
      <c r="G342" s="3" t="s">
        <v>2015</v>
      </c>
    </row>
    <row r="343" spans="1:7" ht="45" customHeight="1" x14ac:dyDescent="0.25">
      <c r="A343" s="3" t="s">
        <v>1043</v>
      </c>
      <c r="B343" s="3" t="s">
        <v>3514</v>
      </c>
      <c r="C343" s="3" t="s">
        <v>3150</v>
      </c>
      <c r="D343" s="3" t="s">
        <v>770</v>
      </c>
      <c r="E343" s="3" t="s">
        <v>770</v>
      </c>
      <c r="F343" s="3" t="s">
        <v>1315</v>
      </c>
      <c r="G343" s="3" t="s">
        <v>2015</v>
      </c>
    </row>
    <row r="344" spans="1:7" ht="45" customHeight="1" x14ac:dyDescent="0.25">
      <c r="A344" s="3" t="s">
        <v>1046</v>
      </c>
      <c r="B344" s="3" t="s">
        <v>3515</v>
      </c>
      <c r="C344" s="3" t="s">
        <v>3150</v>
      </c>
      <c r="D344" s="3" t="s">
        <v>770</v>
      </c>
      <c r="E344" s="3" t="s">
        <v>770</v>
      </c>
      <c r="F344" s="3" t="s">
        <v>1315</v>
      </c>
      <c r="G344" s="3" t="s">
        <v>2015</v>
      </c>
    </row>
    <row r="345" spans="1:7" ht="45" customHeight="1" x14ac:dyDescent="0.25">
      <c r="A345" s="3" t="s">
        <v>1049</v>
      </c>
      <c r="B345" s="3" t="s">
        <v>3516</v>
      </c>
      <c r="C345" s="3" t="s">
        <v>3150</v>
      </c>
      <c r="D345" s="3" t="s">
        <v>770</v>
      </c>
      <c r="E345" s="3" t="s">
        <v>770</v>
      </c>
      <c r="F345" s="3" t="s">
        <v>1315</v>
      </c>
      <c r="G345" s="3" t="s">
        <v>2015</v>
      </c>
    </row>
    <row r="346" spans="1:7" ht="45" customHeight="1" x14ac:dyDescent="0.25">
      <c r="A346" s="3" t="s">
        <v>1051</v>
      </c>
      <c r="B346" s="3" t="s">
        <v>3517</v>
      </c>
      <c r="C346" s="3" t="s">
        <v>3150</v>
      </c>
      <c r="D346" s="3" t="s">
        <v>770</v>
      </c>
      <c r="E346" s="3" t="s">
        <v>770</v>
      </c>
      <c r="F346" s="3" t="s">
        <v>1315</v>
      </c>
      <c r="G346" s="3" t="s">
        <v>2015</v>
      </c>
    </row>
    <row r="347" spans="1:7" ht="45" customHeight="1" x14ac:dyDescent="0.25">
      <c r="A347" s="3" t="s">
        <v>1052</v>
      </c>
      <c r="B347" s="3" t="s">
        <v>3518</v>
      </c>
      <c r="C347" s="3" t="s">
        <v>3150</v>
      </c>
      <c r="D347" s="3" t="s">
        <v>3166</v>
      </c>
      <c r="E347" s="3" t="s">
        <v>3378</v>
      </c>
      <c r="F347" s="3" t="s">
        <v>1315</v>
      </c>
      <c r="G347" s="3" t="s">
        <v>2015</v>
      </c>
    </row>
    <row r="348" spans="1:7" ht="45" customHeight="1" x14ac:dyDescent="0.25">
      <c r="A348" s="3" t="s">
        <v>1053</v>
      </c>
      <c r="B348" s="3" t="s">
        <v>3519</v>
      </c>
      <c r="C348" s="3" t="s">
        <v>3150</v>
      </c>
      <c r="D348" s="3" t="s">
        <v>3196</v>
      </c>
      <c r="E348" s="3" t="s">
        <v>3197</v>
      </c>
      <c r="F348" s="3" t="s">
        <v>1315</v>
      </c>
      <c r="G348" s="3" t="s">
        <v>2015</v>
      </c>
    </row>
    <row r="349" spans="1:7" ht="45" customHeight="1" x14ac:dyDescent="0.25">
      <c r="A349" s="3" t="s">
        <v>1054</v>
      </c>
      <c r="B349" s="3" t="s">
        <v>3520</v>
      </c>
      <c r="C349" s="3" t="s">
        <v>3150</v>
      </c>
      <c r="D349" s="3" t="s">
        <v>3202</v>
      </c>
      <c r="E349" s="3" t="s">
        <v>3203</v>
      </c>
      <c r="F349" s="3" t="s">
        <v>1315</v>
      </c>
      <c r="G349" s="3" t="s">
        <v>2015</v>
      </c>
    </row>
    <row r="350" spans="1:7" ht="45" customHeight="1" x14ac:dyDescent="0.25">
      <c r="A350" s="3" t="s">
        <v>1055</v>
      </c>
      <c r="B350" s="3" t="s">
        <v>3521</v>
      </c>
      <c r="C350" s="3" t="s">
        <v>3150</v>
      </c>
      <c r="D350" s="3" t="s">
        <v>3196</v>
      </c>
      <c r="E350" s="3" t="s">
        <v>3403</v>
      </c>
      <c r="F350" s="3" t="s">
        <v>1315</v>
      </c>
      <c r="G350" s="3" t="s">
        <v>2015</v>
      </c>
    </row>
    <row r="351" spans="1:7" ht="45" customHeight="1" x14ac:dyDescent="0.25">
      <c r="A351" s="3" t="s">
        <v>1056</v>
      </c>
      <c r="B351" s="3" t="s">
        <v>3522</v>
      </c>
      <c r="C351" s="3" t="s">
        <v>3150</v>
      </c>
      <c r="D351" s="3" t="s">
        <v>3170</v>
      </c>
      <c r="E351" s="3" t="s">
        <v>3353</v>
      </c>
      <c r="F351" s="3" t="s">
        <v>1315</v>
      </c>
      <c r="G351" s="3" t="s">
        <v>2015</v>
      </c>
    </row>
    <row r="352" spans="1:7" ht="45" customHeight="1" x14ac:dyDescent="0.25">
      <c r="A352" s="3" t="s">
        <v>1057</v>
      </c>
      <c r="B352" s="3" t="s">
        <v>3523</v>
      </c>
      <c r="C352" s="3" t="s">
        <v>3150</v>
      </c>
      <c r="D352" s="3" t="s">
        <v>3196</v>
      </c>
      <c r="E352" s="3" t="s">
        <v>3197</v>
      </c>
      <c r="F352" s="3" t="s">
        <v>1315</v>
      </c>
      <c r="G352" s="3" t="s">
        <v>2015</v>
      </c>
    </row>
    <row r="353" spans="1:7" ht="45" customHeight="1" x14ac:dyDescent="0.25">
      <c r="A353" s="3" t="s">
        <v>1061</v>
      </c>
      <c r="B353" s="3" t="s">
        <v>3524</v>
      </c>
      <c r="C353" s="3" t="s">
        <v>3150</v>
      </c>
      <c r="D353" s="3" t="s">
        <v>3202</v>
      </c>
      <c r="E353" s="3" t="s">
        <v>3426</v>
      </c>
      <c r="F353" s="3" t="s">
        <v>1315</v>
      </c>
      <c r="G353" s="3" t="s">
        <v>2015</v>
      </c>
    </row>
    <row r="354" spans="1:7" ht="45" customHeight="1" x14ac:dyDescent="0.25">
      <c r="A354" s="3" t="s">
        <v>1062</v>
      </c>
      <c r="B354" s="3" t="s">
        <v>3525</v>
      </c>
      <c r="C354" s="3" t="s">
        <v>3150</v>
      </c>
      <c r="D354" s="3" t="s">
        <v>770</v>
      </c>
      <c r="E354" s="3" t="s">
        <v>770</v>
      </c>
      <c r="F354" s="3" t="s">
        <v>1315</v>
      </c>
      <c r="G354" s="3" t="s">
        <v>2015</v>
      </c>
    </row>
    <row r="355" spans="1:7" ht="45" customHeight="1" x14ac:dyDescent="0.25">
      <c r="A355" s="3" t="s">
        <v>1064</v>
      </c>
      <c r="B355" s="3" t="s">
        <v>3526</v>
      </c>
      <c r="C355" s="3" t="s">
        <v>3150</v>
      </c>
      <c r="D355" s="3" t="s">
        <v>770</v>
      </c>
      <c r="E355" s="3" t="s">
        <v>770</v>
      </c>
      <c r="F355" s="3" t="s">
        <v>1315</v>
      </c>
      <c r="G355" s="3" t="s">
        <v>2015</v>
      </c>
    </row>
    <row r="356" spans="1:7" ht="45" customHeight="1" x14ac:dyDescent="0.25">
      <c r="A356" s="3" t="s">
        <v>1065</v>
      </c>
      <c r="B356" s="3" t="s">
        <v>3527</v>
      </c>
      <c r="C356" s="3" t="s">
        <v>3150</v>
      </c>
      <c r="D356" s="3" t="s">
        <v>770</v>
      </c>
      <c r="E356" s="3" t="s">
        <v>770</v>
      </c>
      <c r="F356" s="3" t="s">
        <v>1315</v>
      </c>
      <c r="G356" s="3" t="s">
        <v>2015</v>
      </c>
    </row>
    <row r="357" spans="1:7" ht="45" customHeight="1" x14ac:dyDescent="0.25">
      <c r="A357" s="3" t="s">
        <v>1066</v>
      </c>
      <c r="B357" s="3" t="s">
        <v>3528</v>
      </c>
      <c r="C357" s="3" t="s">
        <v>3150</v>
      </c>
      <c r="D357" s="3" t="s">
        <v>770</v>
      </c>
      <c r="E357" s="3" t="s">
        <v>770</v>
      </c>
      <c r="F357" s="3" t="s">
        <v>1315</v>
      </c>
      <c r="G357" s="3" t="s">
        <v>2015</v>
      </c>
    </row>
    <row r="358" spans="1:7" ht="45" customHeight="1" x14ac:dyDescent="0.25">
      <c r="A358" s="3" t="s">
        <v>1067</v>
      </c>
      <c r="B358" s="3" t="s">
        <v>3529</v>
      </c>
      <c r="C358" s="3" t="s">
        <v>3150</v>
      </c>
      <c r="D358" s="3" t="s">
        <v>770</v>
      </c>
      <c r="E358" s="3" t="s">
        <v>770</v>
      </c>
      <c r="F358" s="3" t="s">
        <v>1315</v>
      </c>
      <c r="G358" s="3" t="s">
        <v>2015</v>
      </c>
    </row>
    <row r="359" spans="1:7" ht="45" customHeight="1" x14ac:dyDescent="0.25">
      <c r="A359" s="3" t="s">
        <v>1068</v>
      </c>
      <c r="B359" s="3" t="s">
        <v>3530</v>
      </c>
      <c r="C359" s="3" t="s">
        <v>3150</v>
      </c>
      <c r="D359" s="3" t="s">
        <v>3170</v>
      </c>
      <c r="E359" s="3" t="s">
        <v>3171</v>
      </c>
      <c r="F359" s="3" t="s">
        <v>1315</v>
      </c>
      <c r="G359" s="3" t="s">
        <v>2015</v>
      </c>
    </row>
    <row r="360" spans="1:7" ht="45" customHeight="1" x14ac:dyDescent="0.25">
      <c r="A360" s="3" t="s">
        <v>1069</v>
      </c>
      <c r="B360" s="3" t="s">
        <v>3531</v>
      </c>
      <c r="C360" s="3" t="s">
        <v>3150</v>
      </c>
      <c r="D360" s="3" t="s">
        <v>770</v>
      </c>
      <c r="E360" s="3" t="s">
        <v>770</v>
      </c>
      <c r="F360" s="3" t="s">
        <v>1315</v>
      </c>
      <c r="G360" s="3" t="s">
        <v>2015</v>
      </c>
    </row>
    <row r="361" spans="1:7" ht="45" customHeight="1" x14ac:dyDescent="0.25">
      <c r="A361" s="3" t="s">
        <v>1070</v>
      </c>
      <c r="B361" s="3" t="s">
        <v>3532</v>
      </c>
      <c r="C361" s="3" t="s">
        <v>3150</v>
      </c>
      <c r="D361" s="3" t="s">
        <v>770</v>
      </c>
      <c r="E361" s="3" t="s">
        <v>770</v>
      </c>
      <c r="F361" s="3" t="s">
        <v>1315</v>
      </c>
      <c r="G361" s="3" t="s">
        <v>2015</v>
      </c>
    </row>
    <row r="362" spans="1:7" ht="45" customHeight="1" x14ac:dyDescent="0.25">
      <c r="A362" s="3" t="s">
        <v>1071</v>
      </c>
      <c r="B362" s="3" t="s">
        <v>3533</v>
      </c>
      <c r="C362" s="3" t="s">
        <v>3150</v>
      </c>
      <c r="D362" s="3" t="s">
        <v>770</v>
      </c>
      <c r="E362" s="3" t="s">
        <v>770</v>
      </c>
      <c r="F362" s="3" t="s">
        <v>1315</v>
      </c>
      <c r="G362" s="3" t="s">
        <v>2015</v>
      </c>
    </row>
    <row r="363" spans="1:7" ht="45" customHeight="1" x14ac:dyDescent="0.25">
      <c r="A363" s="3" t="s">
        <v>1072</v>
      </c>
      <c r="B363" s="3" t="s">
        <v>3534</v>
      </c>
      <c r="C363" s="3" t="s">
        <v>3150</v>
      </c>
      <c r="D363" s="3" t="s">
        <v>3170</v>
      </c>
      <c r="E363" s="3" t="s">
        <v>3353</v>
      </c>
      <c r="F363" s="3" t="s">
        <v>1315</v>
      </c>
      <c r="G363" s="3" t="s">
        <v>2015</v>
      </c>
    </row>
    <row r="364" spans="1:7" ht="45" customHeight="1" x14ac:dyDescent="0.25">
      <c r="A364" s="3" t="s">
        <v>1073</v>
      </c>
      <c r="B364" s="3" t="s">
        <v>3535</v>
      </c>
      <c r="C364" s="3" t="s">
        <v>3150</v>
      </c>
      <c r="D364" s="3" t="s">
        <v>770</v>
      </c>
      <c r="E364" s="3" t="s">
        <v>770</v>
      </c>
      <c r="F364" s="3" t="s">
        <v>1315</v>
      </c>
      <c r="G364" s="3" t="s">
        <v>2015</v>
      </c>
    </row>
    <row r="365" spans="1:7" ht="45" customHeight="1" x14ac:dyDescent="0.25">
      <c r="A365" s="3" t="s">
        <v>1074</v>
      </c>
      <c r="B365" s="3" t="s">
        <v>3536</v>
      </c>
      <c r="C365" s="3" t="s">
        <v>3150</v>
      </c>
      <c r="D365" s="3" t="s">
        <v>770</v>
      </c>
      <c r="E365" s="3" t="s">
        <v>770</v>
      </c>
      <c r="F365" s="3" t="s">
        <v>1315</v>
      </c>
      <c r="G365" s="3" t="s">
        <v>2015</v>
      </c>
    </row>
    <row r="366" spans="1:7" ht="45" customHeight="1" x14ac:dyDescent="0.25">
      <c r="A366" s="3" t="s">
        <v>1075</v>
      </c>
      <c r="B366" s="3" t="s">
        <v>3537</v>
      </c>
      <c r="C366" s="3" t="s">
        <v>3150</v>
      </c>
      <c r="D366" s="3" t="s">
        <v>3170</v>
      </c>
      <c r="E366" s="3" t="s">
        <v>3353</v>
      </c>
      <c r="F366" s="3" t="s">
        <v>1315</v>
      </c>
      <c r="G366" s="3" t="s">
        <v>2015</v>
      </c>
    </row>
    <row r="367" spans="1:7" ht="45" customHeight="1" x14ac:dyDescent="0.25">
      <c r="A367" s="3" t="s">
        <v>1076</v>
      </c>
      <c r="B367" s="3" t="s">
        <v>3538</v>
      </c>
      <c r="C367" s="3" t="s">
        <v>3150</v>
      </c>
      <c r="D367" s="3" t="s">
        <v>770</v>
      </c>
      <c r="E367" s="3" t="s">
        <v>770</v>
      </c>
      <c r="F367" s="3" t="s">
        <v>1315</v>
      </c>
      <c r="G367" s="3" t="s">
        <v>2015</v>
      </c>
    </row>
    <row r="368" spans="1:7" ht="45" customHeight="1" x14ac:dyDescent="0.25">
      <c r="A368" s="3" t="s">
        <v>1077</v>
      </c>
      <c r="B368" s="3" t="s">
        <v>3539</v>
      </c>
      <c r="C368" s="3" t="s">
        <v>3150</v>
      </c>
      <c r="D368" s="3" t="s">
        <v>770</v>
      </c>
      <c r="E368" s="3" t="s">
        <v>770</v>
      </c>
      <c r="F368" s="3" t="s">
        <v>1315</v>
      </c>
      <c r="G368" s="3" t="s">
        <v>2015</v>
      </c>
    </row>
    <row r="369" spans="1:7" ht="45" customHeight="1" x14ac:dyDescent="0.25">
      <c r="A369" s="3" t="s">
        <v>1078</v>
      </c>
      <c r="B369" s="3" t="s">
        <v>3540</v>
      </c>
      <c r="C369" s="3" t="s">
        <v>3150</v>
      </c>
      <c r="D369" s="3" t="s">
        <v>770</v>
      </c>
      <c r="E369" s="3" t="s">
        <v>770</v>
      </c>
      <c r="F369" s="3" t="s">
        <v>1315</v>
      </c>
      <c r="G369" s="3" t="s">
        <v>2015</v>
      </c>
    </row>
    <row r="370" spans="1:7" ht="45" customHeight="1" x14ac:dyDescent="0.25">
      <c r="A370" s="3" t="s">
        <v>1079</v>
      </c>
      <c r="B370" s="3" t="s">
        <v>3541</v>
      </c>
      <c r="C370" s="3" t="s">
        <v>3150</v>
      </c>
      <c r="D370" s="3" t="s">
        <v>770</v>
      </c>
      <c r="E370" s="3" t="s">
        <v>770</v>
      </c>
      <c r="F370" s="3" t="s">
        <v>1315</v>
      </c>
      <c r="G370" s="3" t="s">
        <v>2015</v>
      </c>
    </row>
    <row r="371" spans="1:7" ht="45" customHeight="1" x14ac:dyDescent="0.25">
      <c r="A371" s="3" t="s">
        <v>1080</v>
      </c>
      <c r="B371" s="3" t="s">
        <v>3542</v>
      </c>
      <c r="C371" s="3" t="s">
        <v>3150</v>
      </c>
      <c r="D371" s="3" t="s">
        <v>770</v>
      </c>
      <c r="E371" s="3" t="s">
        <v>770</v>
      </c>
      <c r="F371" s="3" t="s">
        <v>1315</v>
      </c>
      <c r="G371" s="3" t="s">
        <v>2015</v>
      </c>
    </row>
    <row r="372" spans="1:7" ht="45" customHeight="1" x14ac:dyDescent="0.25">
      <c r="A372" s="3" t="s">
        <v>1081</v>
      </c>
      <c r="B372" s="3" t="s">
        <v>3543</v>
      </c>
      <c r="C372" s="3" t="s">
        <v>3150</v>
      </c>
      <c r="D372" s="3" t="s">
        <v>770</v>
      </c>
      <c r="E372" s="3" t="s">
        <v>770</v>
      </c>
      <c r="F372" s="3" t="s">
        <v>1315</v>
      </c>
      <c r="G372" s="3" t="s">
        <v>2015</v>
      </c>
    </row>
    <row r="373" spans="1:7" ht="45" customHeight="1" x14ac:dyDescent="0.25">
      <c r="A373" s="3" t="s">
        <v>1082</v>
      </c>
      <c r="B373" s="3" t="s">
        <v>3544</v>
      </c>
      <c r="C373" s="3" t="s">
        <v>3150</v>
      </c>
      <c r="D373" s="3" t="s">
        <v>770</v>
      </c>
      <c r="E373" s="3" t="s">
        <v>770</v>
      </c>
      <c r="F373" s="3" t="s">
        <v>1315</v>
      </c>
      <c r="G373" s="3" t="s">
        <v>2015</v>
      </c>
    </row>
    <row r="374" spans="1:7" ht="45" customHeight="1" x14ac:dyDescent="0.25">
      <c r="A374" s="3" t="s">
        <v>1083</v>
      </c>
      <c r="B374" s="3" t="s">
        <v>3545</v>
      </c>
      <c r="C374" s="3" t="s">
        <v>3150</v>
      </c>
      <c r="D374" s="3" t="s">
        <v>770</v>
      </c>
      <c r="E374" s="3" t="s">
        <v>770</v>
      </c>
      <c r="F374" s="3" t="s">
        <v>1315</v>
      </c>
      <c r="G374" s="3" t="s">
        <v>2015</v>
      </c>
    </row>
    <row r="375" spans="1:7" ht="45" customHeight="1" x14ac:dyDescent="0.25">
      <c r="A375" s="3" t="s">
        <v>1084</v>
      </c>
      <c r="B375" s="3" t="s">
        <v>3546</v>
      </c>
      <c r="C375" s="3" t="s">
        <v>3150</v>
      </c>
      <c r="D375" s="3" t="s">
        <v>770</v>
      </c>
      <c r="E375" s="3" t="s">
        <v>770</v>
      </c>
      <c r="F375" s="3" t="s">
        <v>1315</v>
      </c>
      <c r="G375" s="3" t="s">
        <v>2015</v>
      </c>
    </row>
    <row r="376" spans="1:7" ht="45" customHeight="1" x14ac:dyDescent="0.25">
      <c r="A376" s="3" t="s">
        <v>1085</v>
      </c>
      <c r="B376" s="3" t="s">
        <v>3547</v>
      </c>
      <c r="C376" s="3" t="s">
        <v>3150</v>
      </c>
      <c r="D376" s="3" t="s">
        <v>770</v>
      </c>
      <c r="E376" s="3" t="s">
        <v>770</v>
      </c>
      <c r="F376" s="3" t="s">
        <v>1315</v>
      </c>
      <c r="G376" s="3" t="s">
        <v>2015</v>
      </c>
    </row>
    <row r="377" spans="1:7" ht="45" customHeight="1" x14ac:dyDescent="0.25">
      <c r="A377" s="3" t="s">
        <v>1086</v>
      </c>
      <c r="B377" s="3" t="s">
        <v>3548</v>
      </c>
      <c r="C377" s="3" t="s">
        <v>3150</v>
      </c>
      <c r="D377" s="3" t="s">
        <v>770</v>
      </c>
      <c r="E377" s="3" t="s">
        <v>770</v>
      </c>
      <c r="F377" s="3" t="s">
        <v>1315</v>
      </c>
      <c r="G377" s="3" t="s">
        <v>2015</v>
      </c>
    </row>
    <row r="378" spans="1:7" ht="45" customHeight="1" x14ac:dyDescent="0.25">
      <c r="A378" s="3" t="s">
        <v>1087</v>
      </c>
      <c r="B378" s="3" t="s">
        <v>3549</v>
      </c>
      <c r="C378" s="3" t="s">
        <v>3150</v>
      </c>
      <c r="D378" s="3" t="s">
        <v>770</v>
      </c>
      <c r="E378" s="3" t="s">
        <v>770</v>
      </c>
      <c r="F378" s="3" t="s">
        <v>1315</v>
      </c>
      <c r="G378" s="3" t="s">
        <v>2015</v>
      </c>
    </row>
    <row r="379" spans="1:7" ht="45" customHeight="1" x14ac:dyDescent="0.25">
      <c r="A379" s="3" t="s">
        <v>1088</v>
      </c>
      <c r="B379" s="3" t="s">
        <v>3550</v>
      </c>
      <c r="C379" s="3" t="s">
        <v>3150</v>
      </c>
      <c r="D379" s="3" t="s">
        <v>770</v>
      </c>
      <c r="E379" s="3" t="s">
        <v>770</v>
      </c>
      <c r="F379" s="3" t="s">
        <v>1315</v>
      </c>
      <c r="G379" s="3" t="s">
        <v>2015</v>
      </c>
    </row>
    <row r="380" spans="1:7" ht="45" customHeight="1" x14ac:dyDescent="0.25">
      <c r="A380" s="3" t="s">
        <v>1090</v>
      </c>
      <c r="B380" s="3" t="s">
        <v>3551</v>
      </c>
      <c r="C380" s="3" t="s">
        <v>3150</v>
      </c>
      <c r="D380" s="3" t="s">
        <v>3170</v>
      </c>
      <c r="E380" s="3" t="s">
        <v>3353</v>
      </c>
      <c r="F380" s="3" t="s">
        <v>1315</v>
      </c>
      <c r="G380" s="3" t="s">
        <v>2015</v>
      </c>
    </row>
    <row r="381" spans="1:7" ht="45" customHeight="1" x14ac:dyDescent="0.25">
      <c r="A381" s="3" t="s">
        <v>1091</v>
      </c>
      <c r="B381" s="3" t="s">
        <v>3552</v>
      </c>
      <c r="C381" s="3" t="s">
        <v>3150</v>
      </c>
      <c r="D381" s="3" t="s">
        <v>3170</v>
      </c>
      <c r="E381" s="3" t="s">
        <v>3171</v>
      </c>
      <c r="F381" s="3" t="s">
        <v>1315</v>
      </c>
      <c r="G381" s="3" t="s">
        <v>2015</v>
      </c>
    </row>
    <row r="382" spans="1:7" ht="45" customHeight="1" x14ac:dyDescent="0.25">
      <c r="A382" s="3" t="s">
        <v>1092</v>
      </c>
      <c r="B382" s="3" t="s">
        <v>3553</v>
      </c>
      <c r="C382" s="3" t="s">
        <v>3150</v>
      </c>
      <c r="D382" s="3" t="s">
        <v>770</v>
      </c>
      <c r="E382" s="3" t="s">
        <v>770</v>
      </c>
      <c r="F382" s="3" t="s">
        <v>1315</v>
      </c>
      <c r="G382" s="3" t="s">
        <v>2015</v>
      </c>
    </row>
    <row r="383" spans="1:7" ht="45" customHeight="1" x14ac:dyDescent="0.25">
      <c r="A383" s="3" t="s">
        <v>1095</v>
      </c>
      <c r="B383" s="3" t="s">
        <v>3554</v>
      </c>
      <c r="C383" s="3" t="s">
        <v>3150</v>
      </c>
      <c r="D383" s="3" t="s">
        <v>3170</v>
      </c>
      <c r="E383" s="3" t="s">
        <v>3171</v>
      </c>
      <c r="F383" s="3" t="s">
        <v>1315</v>
      </c>
      <c r="G383" s="3" t="s">
        <v>2015</v>
      </c>
    </row>
    <row r="384" spans="1:7" ht="45" customHeight="1" x14ac:dyDescent="0.25">
      <c r="A384" s="3" t="s">
        <v>1096</v>
      </c>
      <c r="B384" s="3" t="s">
        <v>3555</v>
      </c>
      <c r="C384" s="3" t="s">
        <v>3150</v>
      </c>
      <c r="D384" s="3" t="s">
        <v>770</v>
      </c>
      <c r="E384" s="3" t="s">
        <v>770</v>
      </c>
      <c r="F384" s="3" t="s">
        <v>1315</v>
      </c>
      <c r="G384" s="3" t="s">
        <v>2015</v>
      </c>
    </row>
    <row r="385" spans="1:7" ht="45" customHeight="1" x14ac:dyDescent="0.25">
      <c r="A385" s="3" t="s">
        <v>1097</v>
      </c>
      <c r="B385" s="3" t="s">
        <v>3556</v>
      </c>
      <c r="C385" s="3" t="s">
        <v>3150</v>
      </c>
      <c r="D385" s="3" t="s">
        <v>770</v>
      </c>
      <c r="E385" s="3" t="s">
        <v>770</v>
      </c>
      <c r="F385" s="3" t="s">
        <v>1315</v>
      </c>
      <c r="G385" s="3" t="s">
        <v>2015</v>
      </c>
    </row>
    <row r="386" spans="1:7" ht="45" customHeight="1" x14ac:dyDescent="0.25">
      <c r="A386" s="3" t="s">
        <v>1098</v>
      </c>
      <c r="B386" s="3" t="s">
        <v>3557</v>
      </c>
      <c r="C386" s="3" t="s">
        <v>3150</v>
      </c>
      <c r="D386" s="3" t="s">
        <v>770</v>
      </c>
      <c r="E386" s="3" t="s">
        <v>770</v>
      </c>
      <c r="F386" s="3" t="s">
        <v>1315</v>
      </c>
      <c r="G386" s="3" t="s">
        <v>2015</v>
      </c>
    </row>
    <row r="387" spans="1:7" ht="45" customHeight="1" x14ac:dyDescent="0.25">
      <c r="A387" s="3" t="s">
        <v>1099</v>
      </c>
      <c r="B387" s="3" t="s">
        <v>3558</v>
      </c>
      <c r="C387" s="3" t="s">
        <v>3150</v>
      </c>
      <c r="D387" s="3" t="s">
        <v>770</v>
      </c>
      <c r="E387" s="3" t="s">
        <v>770</v>
      </c>
      <c r="F387" s="3" t="s">
        <v>1315</v>
      </c>
      <c r="G387" s="3" t="s">
        <v>2015</v>
      </c>
    </row>
    <row r="388" spans="1:7" ht="45" customHeight="1" x14ac:dyDescent="0.25">
      <c r="A388" s="3" t="s">
        <v>1100</v>
      </c>
      <c r="B388" s="3" t="s">
        <v>3559</v>
      </c>
      <c r="C388" s="3" t="s">
        <v>3150</v>
      </c>
      <c r="D388" s="3" t="s">
        <v>3170</v>
      </c>
      <c r="E388" s="3" t="s">
        <v>3171</v>
      </c>
      <c r="F388" s="3" t="s">
        <v>1315</v>
      </c>
      <c r="G388" s="3" t="s">
        <v>2015</v>
      </c>
    </row>
    <row r="389" spans="1:7" ht="45" customHeight="1" x14ac:dyDescent="0.25">
      <c r="A389" s="3" t="s">
        <v>1101</v>
      </c>
      <c r="B389" s="3" t="s">
        <v>3560</v>
      </c>
      <c r="C389" s="3" t="s">
        <v>3150</v>
      </c>
      <c r="D389" s="3" t="s">
        <v>770</v>
      </c>
      <c r="E389" s="3" t="s">
        <v>770</v>
      </c>
      <c r="F389" s="3" t="s">
        <v>1315</v>
      </c>
      <c r="G389" s="3" t="s">
        <v>2015</v>
      </c>
    </row>
    <row r="390" spans="1:7" ht="45" customHeight="1" x14ac:dyDescent="0.25">
      <c r="A390" s="3" t="s">
        <v>1102</v>
      </c>
      <c r="B390" s="3" t="s">
        <v>3561</v>
      </c>
      <c r="C390" s="3" t="s">
        <v>3150</v>
      </c>
      <c r="D390" s="3" t="s">
        <v>770</v>
      </c>
      <c r="E390" s="3" t="s">
        <v>770</v>
      </c>
      <c r="F390" s="3" t="s">
        <v>1315</v>
      </c>
      <c r="G390" s="3" t="s">
        <v>2015</v>
      </c>
    </row>
    <row r="391" spans="1:7" ht="45" customHeight="1" x14ac:dyDescent="0.25">
      <c r="A391" s="3" t="s">
        <v>1103</v>
      </c>
      <c r="B391" s="3" t="s">
        <v>3562</v>
      </c>
      <c r="C391" s="3" t="s">
        <v>3150</v>
      </c>
      <c r="D391" s="3" t="s">
        <v>770</v>
      </c>
      <c r="E391" s="3" t="s">
        <v>770</v>
      </c>
      <c r="F391" s="3" t="s">
        <v>1315</v>
      </c>
      <c r="G391" s="3" t="s">
        <v>2015</v>
      </c>
    </row>
    <row r="392" spans="1:7" ht="45" customHeight="1" x14ac:dyDescent="0.25">
      <c r="A392" s="3" t="s">
        <v>1104</v>
      </c>
      <c r="B392" s="3" t="s">
        <v>3563</v>
      </c>
      <c r="C392" s="3" t="s">
        <v>3150</v>
      </c>
      <c r="D392" s="3" t="s">
        <v>770</v>
      </c>
      <c r="E392" s="3" t="s">
        <v>770</v>
      </c>
      <c r="F392" s="3" t="s">
        <v>1315</v>
      </c>
      <c r="G392" s="3" t="s">
        <v>2015</v>
      </c>
    </row>
    <row r="393" spans="1:7" ht="45" customHeight="1" x14ac:dyDescent="0.25">
      <c r="A393" s="3" t="s">
        <v>1107</v>
      </c>
      <c r="B393" s="3" t="s">
        <v>3564</v>
      </c>
      <c r="C393" s="3" t="s">
        <v>3150</v>
      </c>
      <c r="D393" s="3" t="s">
        <v>770</v>
      </c>
      <c r="E393" s="3" t="s">
        <v>770</v>
      </c>
      <c r="F393" s="3" t="s">
        <v>1315</v>
      </c>
      <c r="G393" s="3" t="s">
        <v>2015</v>
      </c>
    </row>
    <row r="394" spans="1:7" ht="45" customHeight="1" x14ac:dyDescent="0.25">
      <c r="A394" s="3" t="s">
        <v>1108</v>
      </c>
      <c r="B394" s="3" t="s">
        <v>3565</v>
      </c>
      <c r="C394" s="3" t="s">
        <v>3150</v>
      </c>
      <c r="D394" s="3" t="s">
        <v>770</v>
      </c>
      <c r="E394" s="3" t="s">
        <v>770</v>
      </c>
      <c r="F394" s="3" t="s">
        <v>1315</v>
      </c>
      <c r="G394" s="3" t="s">
        <v>2015</v>
      </c>
    </row>
    <row r="395" spans="1:7" ht="45" customHeight="1" x14ac:dyDescent="0.25">
      <c r="A395" s="3" t="s">
        <v>1109</v>
      </c>
      <c r="B395" s="3" t="s">
        <v>3566</v>
      </c>
      <c r="C395" s="3" t="s">
        <v>3150</v>
      </c>
      <c r="D395" s="3" t="s">
        <v>770</v>
      </c>
      <c r="E395" s="3" t="s">
        <v>770</v>
      </c>
      <c r="F395" s="3" t="s">
        <v>1315</v>
      </c>
      <c r="G395" s="3" t="s">
        <v>2015</v>
      </c>
    </row>
    <row r="396" spans="1:7" ht="45" customHeight="1" x14ac:dyDescent="0.25">
      <c r="A396" s="3" t="s">
        <v>1110</v>
      </c>
      <c r="B396" s="3" t="s">
        <v>3567</v>
      </c>
      <c r="C396" s="3" t="s">
        <v>3150</v>
      </c>
      <c r="D396" s="3" t="s">
        <v>3170</v>
      </c>
      <c r="E396" s="3" t="s">
        <v>3171</v>
      </c>
      <c r="F396" s="3" t="s">
        <v>1315</v>
      </c>
      <c r="G396" s="3" t="s">
        <v>2015</v>
      </c>
    </row>
    <row r="397" spans="1:7" ht="45" customHeight="1" x14ac:dyDescent="0.25">
      <c r="A397" s="3" t="s">
        <v>1111</v>
      </c>
      <c r="B397" s="3" t="s">
        <v>3568</v>
      </c>
      <c r="C397" s="3" t="s">
        <v>3150</v>
      </c>
      <c r="D397" s="3" t="s">
        <v>770</v>
      </c>
      <c r="E397" s="3" t="s">
        <v>770</v>
      </c>
      <c r="F397" s="3" t="s">
        <v>1315</v>
      </c>
      <c r="G397" s="3" t="s">
        <v>2015</v>
      </c>
    </row>
    <row r="398" spans="1:7" ht="45" customHeight="1" x14ac:dyDescent="0.25">
      <c r="A398" s="3" t="s">
        <v>1112</v>
      </c>
      <c r="B398" s="3" t="s">
        <v>3569</v>
      </c>
      <c r="C398" s="3" t="s">
        <v>3150</v>
      </c>
      <c r="D398" s="3" t="s">
        <v>770</v>
      </c>
      <c r="E398" s="3" t="s">
        <v>770</v>
      </c>
      <c r="F398" s="3" t="s">
        <v>1315</v>
      </c>
      <c r="G398" s="3" t="s">
        <v>2015</v>
      </c>
    </row>
    <row r="399" spans="1:7" ht="45" customHeight="1" x14ac:dyDescent="0.25">
      <c r="A399" s="3" t="s">
        <v>1113</v>
      </c>
      <c r="B399" s="3" t="s">
        <v>3570</v>
      </c>
      <c r="C399" s="3" t="s">
        <v>3150</v>
      </c>
      <c r="D399" s="3" t="s">
        <v>770</v>
      </c>
      <c r="E399" s="3" t="s">
        <v>770</v>
      </c>
      <c r="F399" s="3" t="s">
        <v>1315</v>
      </c>
      <c r="G399" s="3" t="s">
        <v>2015</v>
      </c>
    </row>
    <row r="400" spans="1:7" ht="45" customHeight="1" x14ac:dyDescent="0.25">
      <c r="A400" s="3" t="s">
        <v>1114</v>
      </c>
      <c r="B400" s="3" t="s">
        <v>3571</v>
      </c>
      <c r="C400" s="3" t="s">
        <v>3150</v>
      </c>
      <c r="D400" s="3" t="s">
        <v>770</v>
      </c>
      <c r="E400" s="3" t="s">
        <v>770</v>
      </c>
      <c r="F400" s="3" t="s">
        <v>1315</v>
      </c>
      <c r="G400" s="3" t="s">
        <v>2015</v>
      </c>
    </row>
    <row r="401" spans="1:7" ht="45" customHeight="1" x14ac:dyDescent="0.25">
      <c r="A401" s="3" t="s">
        <v>1115</v>
      </c>
      <c r="B401" s="3" t="s">
        <v>3572</v>
      </c>
      <c r="C401" s="3" t="s">
        <v>3150</v>
      </c>
      <c r="D401" s="3" t="s">
        <v>770</v>
      </c>
      <c r="E401" s="3" t="s">
        <v>770</v>
      </c>
      <c r="F401" s="3" t="s">
        <v>1315</v>
      </c>
      <c r="G401" s="3" t="s">
        <v>2015</v>
      </c>
    </row>
    <row r="402" spans="1:7" ht="45" customHeight="1" x14ac:dyDescent="0.25">
      <c r="A402" s="3" t="s">
        <v>1116</v>
      </c>
      <c r="B402" s="3" t="s">
        <v>3573</v>
      </c>
      <c r="C402" s="3" t="s">
        <v>3150</v>
      </c>
      <c r="D402" s="3" t="s">
        <v>770</v>
      </c>
      <c r="E402" s="3" t="s">
        <v>770</v>
      </c>
      <c r="F402" s="3" t="s">
        <v>1315</v>
      </c>
      <c r="G402" s="3" t="s">
        <v>2015</v>
      </c>
    </row>
    <row r="403" spans="1:7" ht="45" customHeight="1" x14ac:dyDescent="0.25">
      <c r="A403" s="3" t="s">
        <v>1117</v>
      </c>
      <c r="B403" s="3" t="s">
        <v>3574</v>
      </c>
      <c r="C403" s="3" t="s">
        <v>3150</v>
      </c>
      <c r="D403" s="3" t="s">
        <v>770</v>
      </c>
      <c r="E403" s="3" t="s">
        <v>770</v>
      </c>
      <c r="F403" s="3" t="s">
        <v>1315</v>
      </c>
      <c r="G403" s="3" t="s">
        <v>2015</v>
      </c>
    </row>
    <row r="404" spans="1:7" ht="45" customHeight="1" x14ac:dyDescent="0.25">
      <c r="A404" s="3" t="s">
        <v>1118</v>
      </c>
      <c r="B404" s="3" t="s">
        <v>3575</v>
      </c>
      <c r="C404" s="3" t="s">
        <v>3150</v>
      </c>
      <c r="D404" s="3" t="s">
        <v>3170</v>
      </c>
      <c r="E404" s="3" t="s">
        <v>3171</v>
      </c>
      <c r="F404" s="3" t="s">
        <v>1315</v>
      </c>
      <c r="G404" s="3" t="s">
        <v>2015</v>
      </c>
    </row>
    <row r="405" spans="1:7" ht="45" customHeight="1" x14ac:dyDescent="0.25">
      <c r="A405" s="3" t="s">
        <v>1119</v>
      </c>
      <c r="B405" s="3" t="s">
        <v>3576</v>
      </c>
      <c r="C405" s="3" t="s">
        <v>3150</v>
      </c>
      <c r="D405" s="3" t="s">
        <v>770</v>
      </c>
      <c r="E405" s="3" t="s">
        <v>770</v>
      </c>
      <c r="F405" s="3" t="s">
        <v>1315</v>
      </c>
      <c r="G405" s="3" t="s">
        <v>2015</v>
      </c>
    </row>
    <row r="406" spans="1:7" ht="45" customHeight="1" x14ac:dyDescent="0.25">
      <c r="A406" s="3" t="s">
        <v>1120</v>
      </c>
      <c r="B406" s="3" t="s">
        <v>3577</v>
      </c>
      <c r="C406" s="3" t="s">
        <v>3150</v>
      </c>
      <c r="D406" s="3" t="s">
        <v>770</v>
      </c>
      <c r="E406" s="3" t="s">
        <v>770</v>
      </c>
      <c r="F406" s="3" t="s">
        <v>1315</v>
      </c>
      <c r="G406" s="3" t="s">
        <v>2015</v>
      </c>
    </row>
    <row r="407" spans="1:7" ht="45" customHeight="1" x14ac:dyDescent="0.25">
      <c r="A407" s="3" t="s">
        <v>1121</v>
      </c>
      <c r="B407" s="3" t="s">
        <v>3578</v>
      </c>
      <c r="C407" s="3" t="s">
        <v>3150</v>
      </c>
      <c r="D407" s="3" t="s">
        <v>770</v>
      </c>
      <c r="E407" s="3" t="s">
        <v>770</v>
      </c>
      <c r="F407" s="3" t="s">
        <v>1315</v>
      </c>
      <c r="G407" s="3" t="s">
        <v>2015</v>
      </c>
    </row>
    <row r="408" spans="1:7" ht="45" customHeight="1" x14ac:dyDescent="0.25">
      <c r="A408" s="3" t="s">
        <v>1122</v>
      </c>
      <c r="B408" s="3" t="s">
        <v>3579</v>
      </c>
      <c r="C408" s="3" t="s">
        <v>3150</v>
      </c>
      <c r="D408" s="3" t="s">
        <v>770</v>
      </c>
      <c r="E408" s="3" t="s">
        <v>770</v>
      </c>
      <c r="F408" s="3" t="s">
        <v>1315</v>
      </c>
      <c r="G408" s="3" t="s">
        <v>2015</v>
      </c>
    </row>
    <row r="409" spans="1:7" ht="45" customHeight="1" x14ac:dyDescent="0.25">
      <c r="A409" s="3" t="s">
        <v>1123</v>
      </c>
      <c r="B409" s="3" t="s">
        <v>3580</v>
      </c>
      <c r="C409" s="3" t="s">
        <v>3150</v>
      </c>
      <c r="D409" s="3" t="s">
        <v>770</v>
      </c>
      <c r="E409" s="3" t="s">
        <v>770</v>
      </c>
      <c r="F409" s="3" t="s">
        <v>1315</v>
      </c>
      <c r="G409" s="3" t="s">
        <v>2015</v>
      </c>
    </row>
    <row r="410" spans="1:7" ht="45" customHeight="1" x14ac:dyDescent="0.25">
      <c r="A410" s="3" t="s">
        <v>1124</v>
      </c>
      <c r="B410" s="3" t="s">
        <v>3581</v>
      </c>
      <c r="C410" s="3" t="s">
        <v>3150</v>
      </c>
      <c r="D410" s="3" t="s">
        <v>770</v>
      </c>
      <c r="E410" s="3" t="s">
        <v>770</v>
      </c>
      <c r="F410" s="3" t="s">
        <v>1315</v>
      </c>
      <c r="G410" s="3" t="s">
        <v>2015</v>
      </c>
    </row>
    <row r="411" spans="1:7" ht="45" customHeight="1" x14ac:dyDescent="0.25">
      <c r="A411" s="3" t="s">
        <v>1126</v>
      </c>
      <c r="B411" s="3" t="s">
        <v>3582</v>
      </c>
      <c r="C411" s="3" t="s">
        <v>3150</v>
      </c>
      <c r="D411" s="3" t="s">
        <v>770</v>
      </c>
      <c r="E411" s="3" t="s">
        <v>770</v>
      </c>
      <c r="F411" s="3" t="s">
        <v>1315</v>
      </c>
      <c r="G411" s="3" t="s">
        <v>2015</v>
      </c>
    </row>
    <row r="412" spans="1:7" ht="45" customHeight="1" x14ac:dyDescent="0.25">
      <c r="A412" s="3" t="s">
        <v>1127</v>
      </c>
      <c r="B412" s="3" t="s">
        <v>3583</v>
      </c>
      <c r="C412" s="3" t="s">
        <v>3150</v>
      </c>
      <c r="D412" s="3" t="s">
        <v>770</v>
      </c>
      <c r="E412" s="3" t="s">
        <v>770</v>
      </c>
      <c r="F412" s="3" t="s">
        <v>1315</v>
      </c>
      <c r="G412" s="3" t="s">
        <v>2015</v>
      </c>
    </row>
    <row r="413" spans="1:7" ht="45" customHeight="1" x14ac:dyDescent="0.25">
      <c r="A413" s="3" t="s">
        <v>1129</v>
      </c>
      <c r="B413" s="3" t="s">
        <v>3584</v>
      </c>
      <c r="C413" s="3" t="s">
        <v>3150</v>
      </c>
      <c r="D413" s="3" t="s">
        <v>770</v>
      </c>
      <c r="E413" s="3" t="s">
        <v>770</v>
      </c>
      <c r="F413" s="3" t="s">
        <v>1315</v>
      </c>
      <c r="G413" s="3" t="s">
        <v>2015</v>
      </c>
    </row>
    <row r="414" spans="1:7" ht="45" customHeight="1" x14ac:dyDescent="0.25">
      <c r="A414" s="3" t="s">
        <v>1131</v>
      </c>
      <c r="B414" s="3" t="s">
        <v>3585</v>
      </c>
      <c r="C414" s="3" t="s">
        <v>3150</v>
      </c>
      <c r="D414" s="3" t="s">
        <v>770</v>
      </c>
      <c r="E414" s="3" t="s">
        <v>770</v>
      </c>
      <c r="F414" s="3" t="s">
        <v>1315</v>
      </c>
      <c r="G414" s="3" t="s">
        <v>2015</v>
      </c>
    </row>
    <row r="415" spans="1:7" ht="45" customHeight="1" x14ac:dyDescent="0.25">
      <c r="A415" s="3" t="s">
        <v>1137</v>
      </c>
      <c r="B415" s="3" t="s">
        <v>3586</v>
      </c>
      <c r="C415" s="3" t="s">
        <v>3150</v>
      </c>
      <c r="D415" s="3" t="s">
        <v>770</v>
      </c>
      <c r="E415" s="3" t="s">
        <v>770</v>
      </c>
      <c r="F415" s="3" t="s">
        <v>1315</v>
      </c>
      <c r="G415" s="3" t="s">
        <v>2015</v>
      </c>
    </row>
    <row r="416" spans="1:7" ht="45" customHeight="1" x14ac:dyDescent="0.25">
      <c r="A416" s="3" t="s">
        <v>1139</v>
      </c>
      <c r="B416" s="3" t="s">
        <v>3587</v>
      </c>
      <c r="C416" s="3" t="s">
        <v>3150</v>
      </c>
      <c r="D416" s="3" t="s">
        <v>3261</v>
      </c>
      <c r="E416" s="3" t="s">
        <v>3262</v>
      </c>
      <c r="F416" s="3" t="s">
        <v>1315</v>
      </c>
      <c r="G416" s="3" t="s">
        <v>2015</v>
      </c>
    </row>
    <row r="417" spans="1:7" ht="45" customHeight="1" x14ac:dyDescent="0.25">
      <c r="A417" s="3" t="s">
        <v>1141</v>
      </c>
      <c r="B417" s="3" t="s">
        <v>3588</v>
      </c>
      <c r="C417" s="3" t="s">
        <v>3150</v>
      </c>
      <c r="D417" s="3" t="s">
        <v>770</v>
      </c>
      <c r="E417" s="3" t="s">
        <v>770</v>
      </c>
      <c r="F417" s="3" t="s">
        <v>1315</v>
      </c>
      <c r="G417" s="3" t="s">
        <v>2015</v>
      </c>
    </row>
    <row r="418" spans="1:7" ht="45" customHeight="1" x14ac:dyDescent="0.25">
      <c r="A418" s="3" t="s">
        <v>1142</v>
      </c>
      <c r="B418" s="3" t="s">
        <v>3589</v>
      </c>
      <c r="C418" s="3" t="s">
        <v>3150</v>
      </c>
      <c r="D418" s="3" t="s">
        <v>770</v>
      </c>
      <c r="E418" s="3" t="s">
        <v>770</v>
      </c>
      <c r="F418" s="3" t="s">
        <v>1315</v>
      </c>
      <c r="G418" s="3" t="s">
        <v>2015</v>
      </c>
    </row>
    <row r="419" spans="1:7" ht="45" customHeight="1" x14ac:dyDescent="0.25">
      <c r="A419" s="3" t="s">
        <v>1145</v>
      </c>
      <c r="B419" s="3" t="s">
        <v>3590</v>
      </c>
      <c r="C419" s="3" t="s">
        <v>3150</v>
      </c>
      <c r="D419" s="3" t="s">
        <v>770</v>
      </c>
      <c r="E419" s="3" t="s">
        <v>770</v>
      </c>
      <c r="F419" s="3" t="s">
        <v>1315</v>
      </c>
      <c r="G419" s="3" t="s">
        <v>2015</v>
      </c>
    </row>
    <row r="420" spans="1:7" ht="45" customHeight="1" x14ac:dyDescent="0.25">
      <c r="A420" s="3" t="s">
        <v>1146</v>
      </c>
      <c r="B420" s="3" t="s">
        <v>3591</v>
      </c>
      <c r="C420" s="3" t="s">
        <v>3150</v>
      </c>
      <c r="D420" s="3" t="s">
        <v>770</v>
      </c>
      <c r="E420" s="3" t="s">
        <v>770</v>
      </c>
      <c r="F420" s="3" t="s">
        <v>1315</v>
      </c>
      <c r="G420" s="3" t="s">
        <v>2015</v>
      </c>
    </row>
    <row r="421" spans="1:7" ht="45" customHeight="1" x14ac:dyDescent="0.25">
      <c r="A421" s="3" t="s">
        <v>1147</v>
      </c>
      <c r="B421" s="3" t="s">
        <v>3592</v>
      </c>
      <c r="C421" s="3" t="s">
        <v>3150</v>
      </c>
      <c r="D421" s="3" t="s">
        <v>770</v>
      </c>
      <c r="E421" s="3" t="s">
        <v>770</v>
      </c>
      <c r="F421" s="3" t="s">
        <v>1315</v>
      </c>
      <c r="G421" s="3" t="s">
        <v>2015</v>
      </c>
    </row>
    <row r="422" spans="1:7" ht="45" customHeight="1" x14ac:dyDescent="0.25">
      <c r="A422" s="3" t="s">
        <v>1148</v>
      </c>
      <c r="B422" s="3" t="s">
        <v>3593</v>
      </c>
      <c r="C422" s="3" t="s">
        <v>3150</v>
      </c>
      <c r="D422" s="3" t="s">
        <v>770</v>
      </c>
      <c r="E422" s="3" t="s">
        <v>770</v>
      </c>
      <c r="F422" s="3" t="s">
        <v>1315</v>
      </c>
      <c r="G422" s="3" t="s">
        <v>2015</v>
      </c>
    </row>
    <row r="423" spans="1:7" ht="45" customHeight="1" x14ac:dyDescent="0.25">
      <c r="A423" s="3" t="s">
        <v>1150</v>
      </c>
      <c r="B423" s="3" t="s">
        <v>3594</v>
      </c>
      <c r="C423" s="3" t="s">
        <v>3150</v>
      </c>
      <c r="D423" s="3" t="s">
        <v>770</v>
      </c>
      <c r="E423" s="3" t="s">
        <v>770</v>
      </c>
      <c r="F423" s="3" t="s">
        <v>1315</v>
      </c>
      <c r="G423" s="3" t="s">
        <v>2015</v>
      </c>
    </row>
    <row r="424" spans="1:7" ht="45" customHeight="1" x14ac:dyDescent="0.25">
      <c r="A424" s="3" t="s">
        <v>1151</v>
      </c>
      <c r="B424" s="3" t="s">
        <v>3595</v>
      </c>
      <c r="C424" s="3" t="s">
        <v>3150</v>
      </c>
      <c r="D424" s="3" t="s">
        <v>770</v>
      </c>
      <c r="E424" s="3" t="s">
        <v>770</v>
      </c>
      <c r="F424" s="3" t="s">
        <v>1315</v>
      </c>
      <c r="G424" s="3" t="s">
        <v>2015</v>
      </c>
    </row>
    <row r="425" spans="1:7" ht="45" customHeight="1" x14ac:dyDescent="0.25">
      <c r="A425" s="3" t="s">
        <v>1154</v>
      </c>
      <c r="B425" s="3" t="s">
        <v>3596</v>
      </c>
      <c r="C425" s="3" t="s">
        <v>3150</v>
      </c>
      <c r="D425" s="3" t="s">
        <v>770</v>
      </c>
      <c r="E425" s="3" t="s">
        <v>770</v>
      </c>
      <c r="F425" s="3" t="s">
        <v>1315</v>
      </c>
      <c r="G425" s="3" t="s">
        <v>2015</v>
      </c>
    </row>
    <row r="426" spans="1:7" ht="45" customHeight="1" x14ac:dyDescent="0.25">
      <c r="A426" s="3" t="s">
        <v>1156</v>
      </c>
      <c r="B426" s="3" t="s">
        <v>3597</v>
      </c>
      <c r="C426" s="3" t="s">
        <v>3150</v>
      </c>
      <c r="D426" s="3" t="s">
        <v>770</v>
      </c>
      <c r="E426" s="3" t="s">
        <v>770</v>
      </c>
      <c r="F426" s="3" t="s">
        <v>1315</v>
      </c>
      <c r="G426" s="3" t="s">
        <v>2015</v>
      </c>
    </row>
    <row r="427" spans="1:7" ht="45" customHeight="1" x14ac:dyDescent="0.25">
      <c r="A427" s="3" t="s">
        <v>1157</v>
      </c>
      <c r="B427" s="3" t="s">
        <v>3598</v>
      </c>
      <c r="C427" s="3" t="s">
        <v>3150</v>
      </c>
      <c r="D427" s="3" t="s">
        <v>770</v>
      </c>
      <c r="E427" s="3" t="s">
        <v>770</v>
      </c>
      <c r="F427" s="3" t="s">
        <v>1315</v>
      </c>
      <c r="G427" s="3" t="s">
        <v>2015</v>
      </c>
    </row>
    <row r="428" spans="1:7" ht="45" customHeight="1" x14ac:dyDescent="0.25">
      <c r="A428" s="3" t="s">
        <v>1158</v>
      </c>
      <c r="B428" s="3" t="s">
        <v>3599</v>
      </c>
      <c r="C428" s="3" t="s">
        <v>3150</v>
      </c>
      <c r="D428" s="3" t="s">
        <v>770</v>
      </c>
      <c r="E428" s="3" t="s">
        <v>770</v>
      </c>
      <c r="F428" s="3" t="s">
        <v>1315</v>
      </c>
      <c r="G428" s="3" t="s">
        <v>2015</v>
      </c>
    </row>
    <row r="429" spans="1:7" ht="45" customHeight="1" x14ac:dyDescent="0.25">
      <c r="A429" s="3" t="s">
        <v>1159</v>
      </c>
      <c r="B429" s="3" t="s">
        <v>3600</v>
      </c>
      <c r="C429" s="3" t="s">
        <v>3150</v>
      </c>
      <c r="D429" s="3" t="s">
        <v>770</v>
      </c>
      <c r="E429" s="3" t="s">
        <v>770</v>
      </c>
      <c r="F429" s="3" t="s">
        <v>1315</v>
      </c>
      <c r="G429" s="3" t="s">
        <v>2015</v>
      </c>
    </row>
    <row r="430" spans="1:7" ht="45" customHeight="1" x14ac:dyDescent="0.25">
      <c r="A430" s="3" t="s">
        <v>1160</v>
      </c>
      <c r="B430" s="3" t="s">
        <v>3601</v>
      </c>
      <c r="C430" s="3" t="s">
        <v>3150</v>
      </c>
      <c r="D430" s="3" t="s">
        <v>3170</v>
      </c>
      <c r="E430" s="3" t="s">
        <v>3353</v>
      </c>
      <c r="F430" s="3" t="s">
        <v>1315</v>
      </c>
      <c r="G430" s="3" t="s">
        <v>2015</v>
      </c>
    </row>
    <row r="431" spans="1:7" ht="45" customHeight="1" x14ac:dyDescent="0.25">
      <c r="A431" s="3" t="s">
        <v>1161</v>
      </c>
      <c r="B431" s="3" t="s">
        <v>3602</v>
      </c>
      <c r="C431" s="3" t="s">
        <v>3150</v>
      </c>
      <c r="D431" s="3" t="s">
        <v>770</v>
      </c>
      <c r="E431" s="3" t="s">
        <v>770</v>
      </c>
      <c r="F431" s="3" t="s">
        <v>1315</v>
      </c>
      <c r="G431" s="3" t="s">
        <v>2015</v>
      </c>
    </row>
    <row r="432" spans="1:7" ht="45" customHeight="1" x14ac:dyDescent="0.25">
      <c r="A432" s="3" t="s">
        <v>1162</v>
      </c>
      <c r="B432" s="3" t="s">
        <v>3603</v>
      </c>
      <c r="C432" s="3" t="s">
        <v>3150</v>
      </c>
      <c r="D432" s="3" t="s">
        <v>770</v>
      </c>
      <c r="E432" s="3" t="s">
        <v>770</v>
      </c>
      <c r="F432" s="3" t="s">
        <v>1315</v>
      </c>
      <c r="G432" s="3" t="s">
        <v>2015</v>
      </c>
    </row>
    <row r="433" spans="1:7" ht="45" customHeight="1" x14ac:dyDescent="0.25">
      <c r="A433" s="3" t="s">
        <v>1163</v>
      </c>
      <c r="B433" s="3" t="s">
        <v>3604</v>
      </c>
      <c r="C433" s="3" t="s">
        <v>3150</v>
      </c>
      <c r="D433" s="3" t="s">
        <v>770</v>
      </c>
      <c r="E433" s="3" t="s">
        <v>770</v>
      </c>
      <c r="F433" s="3" t="s">
        <v>1315</v>
      </c>
      <c r="G433" s="3" t="s">
        <v>2015</v>
      </c>
    </row>
    <row r="434" spans="1:7" ht="45" customHeight="1" x14ac:dyDescent="0.25">
      <c r="A434" s="3" t="s">
        <v>1164</v>
      </c>
      <c r="B434" s="3" t="s">
        <v>3605</v>
      </c>
      <c r="C434" s="3" t="s">
        <v>3150</v>
      </c>
      <c r="D434" s="3" t="s">
        <v>3170</v>
      </c>
      <c r="E434" s="3" t="s">
        <v>3171</v>
      </c>
      <c r="F434" s="3" t="s">
        <v>1315</v>
      </c>
      <c r="G434" s="3" t="s">
        <v>2015</v>
      </c>
    </row>
    <row r="435" spans="1:7" ht="45" customHeight="1" x14ac:dyDescent="0.25">
      <c r="A435" s="3" t="s">
        <v>1165</v>
      </c>
      <c r="B435" s="3" t="s">
        <v>3606</v>
      </c>
      <c r="C435" s="3" t="s">
        <v>3150</v>
      </c>
      <c r="D435" s="3" t="s">
        <v>770</v>
      </c>
      <c r="E435" s="3" t="s">
        <v>770</v>
      </c>
      <c r="F435" s="3" t="s">
        <v>1315</v>
      </c>
      <c r="G435" s="3" t="s">
        <v>2015</v>
      </c>
    </row>
    <row r="436" spans="1:7" ht="45" customHeight="1" x14ac:dyDescent="0.25">
      <c r="A436" s="3" t="s">
        <v>1166</v>
      </c>
      <c r="B436" s="3" t="s">
        <v>3607</v>
      </c>
      <c r="C436" s="3" t="s">
        <v>3150</v>
      </c>
      <c r="D436" s="3" t="s">
        <v>770</v>
      </c>
      <c r="E436" s="3" t="s">
        <v>770</v>
      </c>
      <c r="F436" s="3" t="s">
        <v>1315</v>
      </c>
      <c r="G436" s="3" t="s">
        <v>2015</v>
      </c>
    </row>
    <row r="437" spans="1:7" ht="45" customHeight="1" x14ac:dyDescent="0.25">
      <c r="A437" s="3" t="s">
        <v>1167</v>
      </c>
      <c r="B437" s="3" t="s">
        <v>3608</v>
      </c>
      <c r="C437" s="3" t="s">
        <v>3150</v>
      </c>
      <c r="D437" s="3" t="s">
        <v>770</v>
      </c>
      <c r="E437" s="3" t="s">
        <v>770</v>
      </c>
      <c r="F437" s="3" t="s">
        <v>1315</v>
      </c>
      <c r="G437" s="3" t="s">
        <v>2015</v>
      </c>
    </row>
    <row r="438" spans="1:7" ht="45" customHeight="1" x14ac:dyDescent="0.25">
      <c r="A438" s="3" t="s">
        <v>1168</v>
      </c>
      <c r="B438" s="3" t="s">
        <v>3609</v>
      </c>
      <c r="C438" s="3" t="s">
        <v>3150</v>
      </c>
      <c r="D438" s="3" t="s">
        <v>770</v>
      </c>
      <c r="E438" s="3" t="s">
        <v>770</v>
      </c>
      <c r="F438" s="3" t="s">
        <v>1315</v>
      </c>
      <c r="G438" s="3" t="s">
        <v>2015</v>
      </c>
    </row>
    <row r="439" spans="1:7" ht="45" customHeight="1" x14ac:dyDescent="0.25">
      <c r="A439" s="3" t="s">
        <v>1169</v>
      </c>
      <c r="B439" s="3" t="s">
        <v>3610</v>
      </c>
      <c r="C439" s="3" t="s">
        <v>3150</v>
      </c>
      <c r="D439" s="3" t="s">
        <v>770</v>
      </c>
      <c r="E439" s="3" t="s">
        <v>770</v>
      </c>
      <c r="F439" s="3" t="s">
        <v>1315</v>
      </c>
      <c r="G439" s="3" t="s">
        <v>2015</v>
      </c>
    </row>
    <row r="440" spans="1:7" ht="45" customHeight="1" x14ac:dyDescent="0.25">
      <c r="A440" s="3" t="s">
        <v>1170</v>
      </c>
      <c r="B440" s="3" t="s">
        <v>3611</v>
      </c>
      <c r="C440" s="3" t="s">
        <v>3150</v>
      </c>
      <c r="D440" s="3" t="s">
        <v>770</v>
      </c>
      <c r="E440" s="3" t="s">
        <v>770</v>
      </c>
      <c r="F440" s="3" t="s">
        <v>1315</v>
      </c>
      <c r="G440" s="3" t="s">
        <v>2015</v>
      </c>
    </row>
    <row r="441" spans="1:7" ht="45" customHeight="1" x14ac:dyDescent="0.25">
      <c r="A441" s="3" t="s">
        <v>1171</v>
      </c>
      <c r="B441" s="3" t="s">
        <v>3612</v>
      </c>
      <c r="C441" s="3" t="s">
        <v>3150</v>
      </c>
      <c r="D441" s="3" t="s">
        <v>3170</v>
      </c>
      <c r="E441" s="3" t="s">
        <v>3353</v>
      </c>
      <c r="F441" s="3" t="s">
        <v>1315</v>
      </c>
      <c r="G441" s="3" t="s">
        <v>2015</v>
      </c>
    </row>
    <row r="442" spans="1:7" ht="45" customHeight="1" x14ac:dyDescent="0.25">
      <c r="A442" s="3" t="s">
        <v>1172</v>
      </c>
      <c r="B442" s="3" t="s">
        <v>3613</v>
      </c>
      <c r="C442" s="3" t="s">
        <v>3150</v>
      </c>
      <c r="D442" s="3" t="s">
        <v>770</v>
      </c>
      <c r="E442" s="3" t="s">
        <v>770</v>
      </c>
      <c r="F442" s="3" t="s">
        <v>1315</v>
      </c>
      <c r="G442" s="3" t="s">
        <v>2015</v>
      </c>
    </row>
    <row r="443" spans="1:7" ht="45" customHeight="1" x14ac:dyDescent="0.25">
      <c r="A443" s="3" t="s">
        <v>1173</v>
      </c>
      <c r="B443" s="3" t="s">
        <v>3614</v>
      </c>
      <c r="C443" s="3" t="s">
        <v>3150</v>
      </c>
      <c r="D443" s="3" t="s">
        <v>770</v>
      </c>
      <c r="E443" s="3" t="s">
        <v>770</v>
      </c>
      <c r="F443" s="3" t="s">
        <v>1315</v>
      </c>
      <c r="G443" s="3" t="s">
        <v>2015</v>
      </c>
    </row>
    <row r="444" spans="1:7" ht="45" customHeight="1" x14ac:dyDescent="0.25">
      <c r="A444" s="3" t="s">
        <v>1174</v>
      </c>
      <c r="B444" s="3" t="s">
        <v>3615</v>
      </c>
      <c r="C444" s="3" t="s">
        <v>3150</v>
      </c>
      <c r="D444" s="3" t="s">
        <v>770</v>
      </c>
      <c r="E444" s="3" t="s">
        <v>770</v>
      </c>
      <c r="F444" s="3" t="s">
        <v>1315</v>
      </c>
      <c r="G444" s="3" t="s">
        <v>2015</v>
      </c>
    </row>
    <row r="445" spans="1:7" ht="45" customHeight="1" x14ac:dyDescent="0.25">
      <c r="A445" s="3" t="s">
        <v>1175</v>
      </c>
      <c r="B445" s="3" t="s">
        <v>3616</v>
      </c>
      <c r="C445" s="3" t="s">
        <v>3150</v>
      </c>
      <c r="D445" s="3" t="s">
        <v>770</v>
      </c>
      <c r="E445" s="3" t="s">
        <v>770</v>
      </c>
      <c r="F445" s="3" t="s">
        <v>1315</v>
      </c>
      <c r="G445" s="3" t="s">
        <v>2015</v>
      </c>
    </row>
    <row r="446" spans="1:7" ht="45" customHeight="1" x14ac:dyDescent="0.25">
      <c r="A446" s="3" t="s">
        <v>1176</v>
      </c>
      <c r="B446" s="3" t="s">
        <v>3617</v>
      </c>
      <c r="C446" s="3" t="s">
        <v>3150</v>
      </c>
      <c r="D446" s="3" t="s">
        <v>770</v>
      </c>
      <c r="E446" s="3" t="s">
        <v>770</v>
      </c>
      <c r="F446" s="3" t="s">
        <v>1315</v>
      </c>
      <c r="G446" s="3" t="s">
        <v>2015</v>
      </c>
    </row>
    <row r="447" spans="1:7" ht="45" customHeight="1" x14ac:dyDescent="0.25">
      <c r="A447" s="3" t="s">
        <v>1177</v>
      </c>
      <c r="B447" s="3" t="s">
        <v>3618</v>
      </c>
      <c r="C447" s="3" t="s">
        <v>3150</v>
      </c>
      <c r="D447" s="3" t="s">
        <v>770</v>
      </c>
      <c r="E447" s="3" t="s">
        <v>770</v>
      </c>
      <c r="F447" s="3" t="s">
        <v>1315</v>
      </c>
      <c r="G447" s="3" t="s">
        <v>2015</v>
      </c>
    </row>
    <row r="448" spans="1:7" ht="45" customHeight="1" x14ac:dyDescent="0.25">
      <c r="A448" s="3" t="s">
        <v>1178</v>
      </c>
      <c r="B448" s="3" t="s">
        <v>3619</v>
      </c>
      <c r="C448" s="3" t="s">
        <v>3150</v>
      </c>
      <c r="D448" s="3" t="s">
        <v>770</v>
      </c>
      <c r="E448" s="3" t="s">
        <v>770</v>
      </c>
      <c r="F448" s="3" t="s">
        <v>1315</v>
      </c>
      <c r="G448" s="3" t="s">
        <v>2015</v>
      </c>
    </row>
    <row r="449" spans="1:7" ht="45" customHeight="1" x14ac:dyDescent="0.25">
      <c r="A449" s="3" t="s">
        <v>1179</v>
      </c>
      <c r="B449" s="3" t="s">
        <v>3620</v>
      </c>
      <c r="C449" s="3" t="s">
        <v>3150</v>
      </c>
      <c r="D449" s="3" t="s">
        <v>770</v>
      </c>
      <c r="E449" s="3" t="s">
        <v>770</v>
      </c>
      <c r="F449" s="3" t="s">
        <v>1315</v>
      </c>
      <c r="G449" s="3" t="s">
        <v>2015</v>
      </c>
    </row>
    <row r="450" spans="1:7" ht="45" customHeight="1" x14ac:dyDescent="0.25">
      <c r="A450" s="3" t="s">
        <v>1180</v>
      </c>
      <c r="B450" s="3" t="s">
        <v>3621</v>
      </c>
      <c r="C450" s="3" t="s">
        <v>3150</v>
      </c>
      <c r="D450" s="3" t="s">
        <v>770</v>
      </c>
      <c r="E450" s="3" t="s">
        <v>770</v>
      </c>
      <c r="F450" s="3" t="s">
        <v>1315</v>
      </c>
      <c r="G450" s="3" t="s">
        <v>2015</v>
      </c>
    </row>
    <row r="451" spans="1:7" ht="45" customHeight="1" x14ac:dyDescent="0.25">
      <c r="A451" s="3" t="s">
        <v>1181</v>
      </c>
      <c r="B451" s="3" t="s">
        <v>3622</v>
      </c>
      <c r="C451" s="3" t="s">
        <v>3150</v>
      </c>
      <c r="D451" s="3" t="s">
        <v>770</v>
      </c>
      <c r="E451" s="3" t="s">
        <v>770</v>
      </c>
      <c r="F451" s="3" t="s">
        <v>1315</v>
      </c>
      <c r="G451" s="3" t="s">
        <v>2015</v>
      </c>
    </row>
    <row r="452" spans="1:7" ht="45" customHeight="1" x14ac:dyDescent="0.25">
      <c r="A452" s="3" t="s">
        <v>1182</v>
      </c>
      <c r="B452" s="3" t="s">
        <v>3623</v>
      </c>
      <c r="C452" s="3" t="s">
        <v>3150</v>
      </c>
      <c r="D452" s="3" t="s">
        <v>770</v>
      </c>
      <c r="E452" s="3" t="s">
        <v>770</v>
      </c>
      <c r="F452" s="3" t="s">
        <v>1315</v>
      </c>
      <c r="G452" s="3" t="s">
        <v>2015</v>
      </c>
    </row>
    <row r="453" spans="1:7" ht="45" customHeight="1" x14ac:dyDescent="0.25">
      <c r="A453" s="3" t="s">
        <v>1183</v>
      </c>
      <c r="B453" s="3" t="s">
        <v>3624</v>
      </c>
      <c r="C453" s="3" t="s">
        <v>3150</v>
      </c>
      <c r="D453" s="3" t="s">
        <v>770</v>
      </c>
      <c r="E453" s="3" t="s">
        <v>770</v>
      </c>
      <c r="F453" s="3" t="s">
        <v>1315</v>
      </c>
      <c r="G453" s="3" t="s">
        <v>2015</v>
      </c>
    </row>
    <row r="454" spans="1:7" ht="45" customHeight="1" x14ac:dyDescent="0.25">
      <c r="A454" s="3" t="s">
        <v>1187</v>
      </c>
      <c r="B454" s="3" t="s">
        <v>3625</v>
      </c>
      <c r="C454" s="3" t="s">
        <v>3150</v>
      </c>
      <c r="D454" s="3" t="s">
        <v>3170</v>
      </c>
      <c r="E454" s="3" t="s">
        <v>3353</v>
      </c>
      <c r="F454" s="3" t="s">
        <v>1315</v>
      </c>
      <c r="G454" s="3" t="s">
        <v>2015</v>
      </c>
    </row>
    <row r="455" spans="1:7" ht="45" customHeight="1" x14ac:dyDescent="0.25">
      <c r="A455" s="3" t="s">
        <v>1189</v>
      </c>
      <c r="B455" s="3" t="s">
        <v>3626</v>
      </c>
      <c r="C455" s="3" t="s">
        <v>3150</v>
      </c>
      <c r="D455" s="3" t="s">
        <v>770</v>
      </c>
      <c r="E455" s="3" t="s">
        <v>770</v>
      </c>
      <c r="F455" s="3" t="s">
        <v>1315</v>
      </c>
      <c r="G455" s="3" t="s">
        <v>2015</v>
      </c>
    </row>
    <row r="456" spans="1:7" ht="45" customHeight="1" x14ac:dyDescent="0.25">
      <c r="A456" s="3" t="s">
        <v>1190</v>
      </c>
      <c r="B456" s="3" t="s">
        <v>3627</v>
      </c>
      <c r="C456" s="3" t="s">
        <v>3150</v>
      </c>
      <c r="D456" s="3" t="s">
        <v>770</v>
      </c>
      <c r="E456" s="3" t="s">
        <v>770</v>
      </c>
      <c r="F456" s="3" t="s">
        <v>1315</v>
      </c>
      <c r="G456" s="3" t="s">
        <v>2015</v>
      </c>
    </row>
    <row r="457" spans="1:7" ht="45" customHeight="1" x14ac:dyDescent="0.25">
      <c r="A457" s="3" t="s">
        <v>1191</v>
      </c>
      <c r="B457" s="3" t="s">
        <v>3628</v>
      </c>
      <c r="C457" s="3" t="s">
        <v>3150</v>
      </c>
      <c r="D457" s="3" t="s">
        <v>3629</v>
      </c>
      <c r="E457" s="3" t="s">
        <v>3630</v>
      </c>
      <c r="F457" s="3" t="s">
        <v>1315</v>
      </c>
      <c r="G457" s="3" t="s">
        <v>2015</v>
      </c>
    </row>
    <row r="458" spans="1:7" ht="45" customHeight="1" x14ac:dyDescent="0.25">
      <c r="A458" s="3" t="s">
        <v>1192</v>
      </c>
      <c r="B458" s="3" t="s">
        <v>3631</v>
      </c>
      <c r="C458" s="3" t="s">
        <v>3150</v>
      </c>
      <c r="D458" s="3" t="s">
        <v>770</v>
      </c>
      <c r="E458" s="3" t="s">
        <v>770</v>
      </c>
      <c r="F458" s="3" t="s">
        <v>1315</v>
      </c>
      <c r="G458" s="3" t="s">
        <v>2015</v>
      </c>
    </row>
    <row r="459" spans="1:7" ht="45" customHeight="1" x14ac:dyDescent="0.25">
      <c r="A459" s="3" t="s">
        <v>1193</v>
      </c>
      <c r="B459" s="3" t="s">
        <v>3632</v>
      </c>
      <c r="C459" s="3" t="s">
        <v>3150</v>
      </c>
      <c r="D459" s="3" t="s">
        <v>3261</v>
      </c>
      <c r="E459" s="3" t="s">
        <v>3262</v>
      </c>
      <c r="F459" s="3" t="s">
        <v>1315</v>
      </c>
      <c r="G459" s="3" t="s">
        <v>2015</v>
      </c>
    </row>
    <row r="460" spans="1:7" ht="45" customHeight="1" x14ac:dyDescent="0.25">
      <c r="A460" s="3" t="s">
        <v>1194</v>
      </c>
      <c r="B460" s="3" t="s">
        <v>3633</v>
      </c>
      <c r="C460" s="3" t="s">
        <v>3150</v>
      </c>
      <c r="D460" s="3" t="s">
        <v>770</v>
      </c>
      <c r="E460" s="3" t="s">
        <v>770</v>
      </c>
      <c r="F460" s="3" t="s">
        <v>1315</v>
      </c>
      <c r="G460" s="3" t="s">
        <v>2015</v>
      </c>
    </row>
    <row r="461" spans="1:7" ht="45" customHeight="1" x14ac:dyDescent="0.25">
      <c r="A461" s="3" t="s">
        <v>1195</v>
      </c>
      <c r="B461" s="3" t="s">
        <v>3634</v>
      </c>
      <c r="C461" s="3" t="s">
        <v>3150</v>
      </c>
      <c r="D461" s="3" t="s">
        <v>770</v>
      </c>
      <c r="E461" s="3" t="s">
        <v>770</v>
      </c>
      <c r="F461" s="3" t="s">
        <v>1315</v>
      </c>
      <c r="G461" s="3" t="s">
        <v>2015</v>
      </c>
    </row>
    <row r="462" spans="1:7" ht="45" customHeight="1" x14ac:dyDescent="0.25">
      <c r="A462" s="3" t="s">
        <v>1196</v>
      </c>
      <c r="B462" s="3" t="s">
        <v>3635</v>
      </c>
      <c r="C462" s="3" t="s">
        <v>3150</v>
      </c>
      <c r="D462" s="3" t="s">
        <v>770</v>
      </c>
      <c r="E462" s="3" t="s">
        <v>770</v>
      </c>
      <c r="F462" s="3" t="s">
        <v>1315</v>
      </c>
      <c r="G462" s="3" t="s">
        <v>2015</v>
      </c>
    </row>
    <row r="463" spans="1:7" ht="45" customHeight="1" x14ac:dyDescent="0.25">
      <c r="A463" s="3" t="s">
        <v>1197</v>
      </c>
      <c r="B463" s="3" t="s">
        <v>3636</v>
      </c>
      <c r="C463" s="3" t="s">
        <v>3150</v>
      </c>
      <c r="D463" s="3" t="s">
        <v>770</v>
      </c>
      <c r="E463" s="3" t="s">
        <v>770</v>
      </c>
      <c r="F463" s="3" t="s">
        <v>1315</v>
      </c>
      <c r="G463" s="3" t="s">
        <v>2015</v>
      </c>
    </row>
    <row r="464" spans="1:7" ht="45" customHeight="1" x14ac:dyDescent="0.25">
      <c r="A464" s="3" t="s">
        <v>1198</v>
      </c>
      <c r="B464" s="3" t="s">
        <v>3637</v>
      </c>
      <c r="C464" s="3" t="s">
        <v>3150</v>
      </c>
      <c r="D464" s="3" t="s">
        <v>770</v>
      </c>
      <c r="E464" s="3" t="s">
        <v>770</v>
      </c>
      <c r="F464" s="3" t="s">
        <v>1315</v>
      </c>
      <c r="G464" s="3" t="s">
        <v>2015</v>
      </c>
    </row>
    <row r="465" spans="1:7" ht="45" customHeight="1" x14ac:dyDescent="0.25">
      <c r="A465" s="3" t="s">
        <v>1199</v>
      </c>
      <c r="B465" s="3" t="s">
        <v>3638</v>
      </c>
      <c r="C465" s="3" t="s">
        <v>3150</v>
      </c>
      <c r="D465" s="3" t="s">
        <v>3639</v>
      </c>
      <c r="E465" s="3" t="s">
        <v>3640</v>
      </c>
      <c r="F465" s="3" t="s">
        <v>1315</v>
      </c>
      <c r="G465" s="3" t="s">
        <v>2015</v>
      </c>
    </row>
    <row r="466" spans="1:7" ht="45" customHeight="1" x14ac:dyDescent="0.25">
      <c r="A466" s="3" t="s">
        <v>1200</v>
      </c>
      <c r="B466" s="3" t="s">
        <v>3641</v>
      </c>
      <c r="C466" s="3" t="s">
        <v>3150</v>
      </c>
      <c r="D466" s="3" t="s">
        <v>3170</v>
      </c>
      <c r="E466" s="3" t="s">
        <v>3171</v>
      </c>
      <c r="F466" s="3" t="s">
        <v>1315</v>
      </c>
      <c r="G466" s="3" t="s">
        <v>2015</v>
      </c>
    </row>
    <row r="467" spans="1:7" ht="45" customHeight="1" x14ac:dyDescent="0.25">
      <c r="A467" s="3" t="s">
        <v>1201</v>
      </c>
      <c r="B467" s="3" t="s">
        <v>3642</v>
      </c>
      <c r="C467" s="3" t="s">
        <v>3150</v>
      </c>
      <c r="D467" s="3" t="s">
        <v>770</v>
      </c>
      <c r="E467" s="3" t="s">
        <v>770</v>
      </c>
      <c r="F467" s="3" t="s">
        <v>1315</v>
      </c>
      <c r="G467" s="3" t="s">
        <v>2015</v>
      </c>
    </row>
    <row r="468" spans="1:7" ht="45" customHeight="1" x14ac:dyDescent="0.25">
      <c r="A468" s="3" t="s">
        <v>1202</v>
      </c>
      <c r="B468" s="3" t="s">
        <v>3643</v>
      </c>
      <c r="C468" s="3" t="s">
        <v>3150</v>
      </c>
      <c r="D468" s="3" t="s">
        <v>770</v>
      </c>
      <c r="E468" s="3" t="s">
        <v>770</v>
      </c>
      <c r="F468" s="3" t="s">
        <v>1315</v>
      </c>
      <c r="G468" s="3" t="s">
        <v>2015</v>
      </c>
    </row>
    <row r="469" spans="1:7" ht="45" customHeight="1" x14ac:dyDescent="0.25">
      <c r="A469" s="3" t="s">
        <v>1203</v>
      </c>
      <c r="B469" s="3" t="s">
        <v>3644</v>
      </c>
      <c r="C469" s="3" t="s">
        <v>3150</v>
      </c>
      <c r="D469" s="3" t="s">
        <v>770</v>
      </c>
      <c r="E469" s="3" t="s">
        <v>770</v>
      </c>
      <c r="F469" s="3" t="s">
        <v>1315</v>
      </c>
      <c r="G469" s="3" t="s">
        <v>2015</v>
      </c>
    </row>
    <row r="470" spans="1:7" ht="45" customHeight="1" x14ac:dyDescent="0.25">
      <c r="A470" s="3" t="s">
        <v>1204</v>
      </c>
      <c r="B470" s="3" t="s">
        <v>3645</v>
      </c>
      <c r="C470" s="3" t="s">
        <v>3150</v>
      </c>
      <c r="D470" s="3" t="s">
        <v>770</v>
      </c>
      <c r="E470" s="3" t="s">
        <v>770</v>
      </c>
      <c r="F470" s="3" t="s">
        <v>1315</v>
      </c>
      <c r="G470" s="3" t="s">
        <v>2015</v>
      </c>
    </row>
    <row r="471" spans="1:7" ht="45" customHeight="1" x14ac:dyDescent="0.25">
      <c r="A471" s="3" t="s">
        <v>1205</v>
      </c>
      <c r="B471" s="3" t="s">
        <v>3646</v>
      </c>
      <c r="C471" s="3" t="s">
        <v>3150</v>
      </c>
      <c r="D471" s="3" t="s">
        <v>770</v>
      </c>
      <c r="E471" s="3" t="s">
        <v>770</v>
      </c>
      <c r="F471" s="3" t="s">
        <v>1315</v>
      </c>
      <c r="G471" s="3" t="s">
        <v>2015</v>
      </c>
    </row>
    <row r="472" spans="1:7" ht="45" customHeight="1" x14ac:dyDescent="0.25">
      <c r="A472" s="3" t="s">
        <v>1206</v>
      </c>
      <c r="B472" s="3" t="s">
        <v>3647</v>
      </c>
      <c r="C472" s="3" t="s">
        <v>3150</v>
      </c>
      <c r="D472" s="3" t="s">
        <v>770</v>
      </c>
      <c r="E472" s="3" t="s">
        <v>770</v>
      </c>
      <c r="F472" s="3" t="s">
        <v>1315</v>
      </c>
      <c r="G472" s="3" t="s">
        <v>2015</v>
      </c>
    </row>
    <row r="473" spans="1:7" ht="45" customHeight="1" x14ac:dyDescent="0.25">
      <c r="A473" s="3" t="s">
        <v>1207</v>
      </c>
      <c r="B473" s="3" t="s">
        <v>3648</v>
      </c>
      <c r="C473" s="3" t="s">
        <v>3150</v>
      </c>
      <c r="D473" s="3" t="s">
        <v>770</v>
      </c>
      <c r="E473" s="3" t="s">
        <v>770</v>
      </c>
      <c r="F473" s="3" t="s">
        <v>1315</v>
      </c>
      <c r="G473" s="3" t="s">
        <v>2015</v>
      </c>
    </row>
    <row r="474" spans="1:7" ht="45" customHeight="1" x14ac:dyDescent="0.25">
      <c r="A474" s="3" t="s">
        <v>1208</v>
      </c>
      <c r="B474" s="3" t="s">
        <v>3649</v>
      </c>
      <c r="C474" s="3" t="s">
        <v>3150</v>
      </c>
      <c r="D474" s="3" t="s">
        <v>770</v>
      </c>
      <c r="E474" s="3" t="s">
        <v>770</v>
      </c>
      <c r="F474" s="3" t="s">
        <v>1315</v>
      </c>
      <c r="G474" s="3" t="s">
        <v>2015</v>
      </c>
    </row>
    <row r="475" spans="1:7" ht="45" customHeight="1" x14ac:dyDescent="0.25">
      <c r="A475" s="3" t="s">
        <v>1209</v>
      </c>
      <c r="B475" s="3" t="s">
        <v>3650</v>
      </c>
      <c r="C475" s="3" t="s">
        <v>3150</v>
      </c>
      <c r="D475" s="3" t="s">
        <v>770</v>
      </c>
      <c r="E475" s="3" t="s">
        <v>770</v>
      </c>
      <c r="F475" s="3" t="s">
        <v>1315</v>
      </c>
      <c r="G475" s="3" t="s">
        <v>2015</v>
      </c>
    </row>
    <row r="476" spans="1:7" ht="45" customHeight="1" x14ac:dyDescent="0.25">
      <c r="A476" s="3" t="s">
        <v>1210</v>
      </c>
      <c r="B476" s="3" t="s">
        <v>3651</v>
      </c>
      <c r="C476" s="3" t="s">
        <v>3150</v>
      </c>
      <c r="D476" s="3" t="s">
        <v>770</v>
      </c>
      <c r="E476" s="3" t="s">
        <v>770</v>
      </c>
      <c r="F476" s="3" t="s">
        <v>1315</v>
      </c>
      <c r="G476" s="3" t="s">
        <v>2015</v>
      </c>
    </row>
    <row r="477" spans="1:7" ht="45" customHeight="1" x14ac:dyDescent="0.25">
      <c r="A477" s="3" t="s">
        <v>1211</v>
      </c>
      <c r="B477" s="3" t="s">
        <v>3652</v>
      </c>
      <c r="C477" s="3" t="s">
        <v>3150</v>
      </c>
      <c r="D477" s="3" t="s">
        <v>770</v>
      </c>
      <c r="E477" s="3" t="s">
        <v>770</v>
      </c>
      <c r="F477" s="3" t="s">
        <v>1315</v>
      </c>
      <c r="G477" s="3" t="s">
        <v>2015</v>
      </c>
    </row>
    <row r="478" spans="1:7" ht="45" customHeight="1" x14ac:dyDescent="0.25">
      <c r="A478" s="3" t="s">
        <v>1212</v>
      </c>
      <c r="B478" s="3" t="s">
        <v>3653</v>
      </c>
      <c r="C478" s="3" t="s">
        <v>3150</v>
      </c>
      <c r="D478" s="3" t="s">
        <v>3654</v>
      </c>
      <c r="E478" s="3" t="s">
        <v>3655</v>
      </c>
      <c r="F478" s="3" t="s">
        <v>1315</v>
      </c>
      <c r="G478" s="3" t="s">
        <v>2015</v>
      </c>
    </row>
    <row r="479" spans="1:7" ht="45" customHeight="1" x14ac:dyDescent="0.25">
      <c r="A479" s="3" t="s">
        <v>1213</v>
      </c>
      <c r="B479" s="3" t="s">
        <v>3656</v>
      </c>
      <c r="C479" s="3" t="s">
        <v>3150</v>
      </c>
      <c r="D479" s="3" t="s">
        <v>770</v>
      </c>
      <c r="E479" s="3" t="s">
        <v>770</v>
      </c>
      <c r="F479" s="3" t="s">
        <v>1315</v>
      </c>
      <c r="G479" s="3" t="s">
        <v>2015</v>
      </c>
    </row>
    <row r="480" spans="1:7" ht="45" customHeight="1" x14ac:dyDescent="0.25">
      <c r="A480" s="3" t="s">
        <v>1214</v>
      </c>
      <c r="B480" s="3" t="s">
        <v>3657</v>
      </c>
      <c r="C480" s="3" t="s">
        <v>3150</v>
      </c>
      <c r="D480" s="3" t="s">
        <v>770</v>
      </c>
      <c r="E480" s="3" t="s">
        <v>770</v>
      </c>
      <c r="F480" s="3" t="s">
        <v>1315</v>
      </c>
      <c r="G480" s="3" t="s">
        <v>2015</v>
      </c>
    </row>
    <row r="481" spans="1:7" ht="45" customHeight="1" x14ac:dyDescent="0.25">
      <c r="A481" s="3" t="s">
        <v>1215</v>
      </c>
      <c r="B481" s="3" t="s">
        <v>3658</v>
      </c>
      <c r="C481" s="3" t="s">
        <v>3150</v>
      </c>
      <c r="D481" s="3" t="s">
        <v>770</v>
      </c>
      <c r="E481" s="3" t="s">
        <v>770</v>
      </c>
      <c r="F481" s="3" t="s">
        <v>1315</v>
      </c>
      <c r="G481" s="3" t="s">
        <v>2015</v>
      </c>
    </row>
    <row r="482" spans="1:7" ht="45" customHeight="1" x14ac:dyDescent="0.25">
      <c r="A482" s="3" t="s">
        <v>1216</v>
      </c>
      <c r="B482" s="3" t="s">
        <v>3659</v>
      </c>
      <c r="C482" s="3" t="s">
        <v>3150</v>
      </c>
      <c r="D482" s="3" t="s">
        <v>770</v>
      </c>
      <c r="E482" s="3" t="s">
        <v>770</v>
      </c>
      <c r="F482" s="3" t="s">
        <v>1315</v>
      </c>
      <c r="G482" s="3" t="s">
        <v>2015</v>
      </c>
    </row>
    <row r="483" spans="1:7" ht="45" customHeight="1" x14ac:dyDescent="0.25">
      <c r="A483" s="3" t="s">
        <v>1217</v>
      </c>
      <c r="B483" s="3" t="s">
        <v>3660</v>
      </c>
      <c r="C483" s="3" t="s">
        <v>3150</v>
      </c>
      <c r="D483" s="3" t="s">
        <v>770</v>
      </c>
      <c r="E483" s="3" t="s">
        <v>770</v>
      </c>
      <c r="F483" s="3" t="s">
        <v>1315</v>
      </c>
      <c r="G483" s="3" t="s">
        <v>2015</v>
      </c>
    </row>
    <row r="484" spans="1:7" ht="45" customHeight="1" x14ac:dyDescent="0.25">
      <c r="A484" s="3" t="s">
        <v>1218</v>
      </c>
      <c r="B484" s="3" t="s">
        <v>3661</v>
      </c>
      <c r="C484" s="3" t="s">
        <v>3150</v>
      </c>
      <c r="D484" s="3" t="s">
        <v>770</v>
      </c>
      <c r="E484" s="3" t="s">
        <v>770</v>
      </c>
      <c r="F484" s="3" t="s">
        <v>1315</v>
      </c>
      <c r="G484" s="3" t="s">
        <v>2015</v>
      </c>
    </row>
    <row r="485" spans="1:7" ht="45" customHeight="1" x14ac:dyDescent="0.25">
      <c r="A485" s="3" t="s">
        <v>1219</v>
      </c>
      <c r="B485" s="3" t="s">
        <v>3662</v>
      </c>
      <c r="C485" s="3" t="s">
        <v>3150</v>
      </c>
      <c r="D485" s="3" t="s">
        <v>770</v>
      </c>
      <c r="E485" s="3" t="s">
        <v>770</v>
      </c>
      <c r="F485" s="3" t="s">
        <v>1315</v>
      </c>
      <c r="G485" s="3" t="s">
        <v>2015</v>
      </c>
    </row>
    <row r="486" spans="1:7" ht="45" customHeight="1" x14ac:dyDescent="0.25">
      <c r="A486" s="3" t="s">
        <v>1220</v>
      </c>
      <c r="B486" s="3" t="s">
        <v>3663</v>
      </c>
      <c r="C486" s="3" t="s">
        <v>3150</v>
      </c>
      <c r="D486" s="3" t="s">
        <v>770</v>
      </c>
      <c r="E486" s="3" t="s">
        <v>770</v>
      </c>
      <c r="F486" s="3" t="s">
        <v>1315</v>
      </c>
      <c r="G486" s="3" t="s">
        <v>2015</v>
      </c>
    </row>
    <row r="487" spans="1:7" ht="45" customHeight="1" x14ac:dyDescent="0.25">
      <c r="A487" s="3" t="s">
        <v>1221</v>
      </c>
      <c r="B487" s="3" t="s">
        <v>3664</v>
      </c>
      <c r="C487" s="3" t="s">
        <v>3150</v>
      </c>
      <c r="D487" s="3" t="s">
        <v>770</v>
      </c>
      <c r="E487" s="3" t="s">
        <v>770</v>
      </c>
      <c r="F487" s="3" t="s">
        <v>1315</v>
      </c>
      <c r="G487" s="3" t="s">
        <v>2015</v>
      </c>
    </row>
    <row r="488" spans="1:7" ht="45" customHeight="1" x14ac:dyDescent="0.25">
      <c r="A488" s="3" t="s">
        <v>1222</v>
      </c>
      <c r="B488" s="3" t="s">
        <v>3665</v>
      </c>
      <c r="C488" s="3" t="s">
        <v>3150</v>
      </c>
      <c r="D488" s="3" t="s">
        <v>770</v>
      </c>
      <c r="E488" s="3" t="s">
        <v>770</v>
      </c>
      <c r="F488" s="3" t="s">
        <v>1315</v>
      </c>
      <c r="G488" s="3" t="s">
        <v>2015</v>
      </c>
    </row>
    <row r="489" spans="1:7" ht="45" customHeight="1" x14ac:dyDescent="0.25">
      <c r="A489" s="3" t="s">
        <v>1223</v>
      </c>
      <c r="B489" s="3" t="s">
        <v>3666</v>
      </c>
      <c r="C489" s="3" t="s">
        <v>3150</v>
      </c>
      <c r="D489" s="3" t="s">
        <v>3170</v>
      </c>
      <c r="E489" s="3" t="s">
        <v>3171</v>
      </c>
      <c r="F489" s="3" t="s">
        <v>1315</v>
      </c>
      <c r="G489" s="3" t="s">
        <v>2015</v>
      </c>
    </row>
    <row r="490" spans="1:7" ht="45" customHeight="1" x14ac:dyDescent="0.25">
      <c r="A490" s="3" t="s">
        <v>1224</v>
      </c>
      <c r="B490" s="3" t="s">
        <v>3667</v>
      </c>
      <c r="C490" s="3" t="s">
        <v>3150</v>
      </c>
      <c r="D490" s="3" t="s">
        <v>770</v>
      </c>
      <c r="E490" s="3" t="s">
        <v>770</v>
      </c>
      <c r="F490" s="3" t="s">
        <v>1315</v>
      </c>
      <c r="G490" s="3" t="s">
        <v>2015</v>
      </c>
    </row>
    <row r="491" spans="1:7" ht="45" customHeight="1" x14ac:dyDescent="0.25">
      <c r="A491" s="3" t="s">
        <v>1225</v>
      </c>
      <c r="B491" s="3" t="s">
        <v>3668</v>
      </c>
      <c r="C491" s="3" t="s">
        <v>3150</v>
      </c>
      <c r="D491" s="3" t="s">
        <v>3216</v>
      </c>
      <c r="E491" s="3" t="s">
        <v>3217</v>
      </c>
      <c r="F491" s="3" t="s">
        <v>1315</v>
      </c>
      <c r="G491" s="3" t="s">
        <v>2015</v>
      </c>
    </row>
    <row r="492" spans="1:7" ht="45" customHeight="1" x14ac:dyDescent="0.25">
      <c r="A492" s="3" t="s">
        <v>1226</v>
      </c>
      <c r="B492" s="3" t="s">
        <v>3669</v>
      </c>
      <c r="C492" s="3" t="s">
        <v>3150</v>
      </c>
      <c r="D492" s="3" t="s">
        <v>3202</v>
      </c>
      <c r="E492" s="3" t="s">
        <v>3426</v>
      </c>
      <c r="F492" s="3" t="s">
        <v>1315</v>
      </c>
      <c r="G492" s="3" t="s">
        <v>2015</v>
      </c>
    </row>
    <row r="493" spans="1:7" ht="45" customHeight="1" x14ac:dyDescent="0.25">
      <c r="A493" s="3" t="s">
        <v>1227</v>
      </c>
      <c r="B493" s="3" t="s">
        <v>3670</v>
      </c>
      <c r="C493" s="3" t="s">
        <v>3150</v>
      </c>
      <c r="D493" s="3" t="s">
        <v>3170</v>
      </c>
      <c r="E493" s="3" t="s">
        <v>3171</v>
      </c>
      <c r="F493" s="3" t="s">
        <v>1315</v>
      </c>
      <c r="G493" s="3" t="s">
        <v>2015</v>
      </c>
    </row>
    <row r="494" spans="1:7" ht="45" customHeight="1" x14ac:dyDescent="0.25">
      <c r="A494" s="3" t="s">
        <v>1228</v>
      </c>
      <c r="B494" s="3" t="s">
        <v>3671</v>
      </c>
      <c r="C494" s="3" t="s">
        <v>3150</v>
      </c>
      <c r="D494" s="3" t="s">
        <v>770</v>
      </c>
      <c r="E494" s="3" t="s">
        <v>770</v>
      </c>
      <c r="F494" s="3" t="s">
        <v>1315</v>
      </c>
      <c r="G494" s="3" t="s">
        <v>2015</v>
      </c>
    </row>
    <row r="495" spans="1:7" ht="45" customHeight="1" x14ac:dyDescent="0.25">
      <c r="A495" s="3" t="s">
        <v>1229</v>
      </c>
      <c r="B495" s="3" t="s">
        <v>3672</v>
      </c>
      <c r="C495" s="3" t="s">
        <v>3150</v>
      </c>
      <c r="D495" s="3" t="s">
        <v>770</v>
      </c>
      <c r="E495" s="3" t="s">
        <v>770</v>
      </c>
      <c r="F495" s="3" t="s">
        <v>1315</v>
      </c>
      <c r="G495" s="3" t="s">
        <v>2015</v>
      </c>
    </row>
    <row r="496" spans="1:7" ht="45" customHeight="1" x14ac:dyDescent="0.25">
      <c r="A496" s="3" t="s">
        <v>1230</v>
      </c>
      <c r="B496" s="3" t="s">
        <v>3673</v>
      </c>
      <c r="C496" s="3" t="s">
        <v>3150</v>
      </c>
      <c r="D496" s="3" t="s">
        <v>770</v>
      </c>
      <c r="E496" s="3" t="s">
        <v>770</v>
      </c>
      <c r="F496" s="3" t="s">
        <v>1315</v>
      </c>
      <c r="G496" s="3" t="s">
        <v>2015</v>
      </c>
    </row>
    <row r="497" spans="1:7" ht="45" customHeight="1" x14ac:dyDescent="0.25">
      <c r="A497" s="3" t="s">
        <v>1231</v>
      </c>
      <c r="B497" s="3" t="s">
        <v>3674</v>
      </c>
      <c r="C497" s="3" t="s">
        <v>3150</v>
      </c>
      <c r="D497" s="3" t="s">
        <v>770</v>
      </c>
      <c r="E497" s="3" t="s">
        <v>770</v>
      </c>
      <c r="F497" s="3" t="s">
        <v>1315</v>
      </c>
      <c r="G497" s="3" t="s">
        <v>2015</v>
      </c>
    </row>
    <row r="498" spans="1:7" ht="45" customHeight="1" x14ac:dyDescent="0.25">
      <c r="A498" s="3" t="s">
        <v>1232</v>
      </c>
      <c r="B498" s="3" t="s">
        <v>3675</v>
      </c>
      <c r="C498" s="3" t="s">
        <v>3150</v>
      </c>
      <c r="D498" s="3" t="s">
        <v>770</v>
      </c>
      <c r="E498" s="3" t="s">
        <v>770</v>
      </c>
      <c r="F498" s="3" t="s">
        <v>1315</v>
      </c>
      <c r="G498" s="3" t="s">
        <v>2015</v>
      </c>
    </row>
    <row r="499" spans="1:7" ht="45" customHeight="1" x14ac:dyDescent="0.25">
      <c r="A499" s="3" t="s">
        <v>1233</v>
      </c>
      <c r="B499" s="3" t="s">
        <v>3676</v>
      </c>
      <c r="C499" s="3" t="s">
        <v>3150</v>
      </c>
      <c r="D499" s="3" t="s">
        <v>770</v>
      </c>
      <c r="E499" s="3" t="s">
        <v>770</v>
      </c>
      <c r="F499" s="3" t="s">
        <v>1315</v>
      </c>
      <c r="G499" s="3" t="s">
        <v>2015</v>
      </c>
    </row>
    <row r="500" spans="1:7" ht="45" customHeight="1" x14ac:dyDescent="0.25">
      <c r="A500" s="3" t="s">
        <v>1234</v>
      </c>
      <c r="B500" s="3" t="s">
        <v>3677</v>
      </c>
      <c r="C500" s="3" t="s">
        <v>3150</v>
      </c>
      <c r="D500" s="3" t="s">
        <v>770</v>
      </c>
      <c r="E500" s="3" t="s">
        <v>770</v>
      </c>
      <c r="F500" s="3" t="s">
        <v>1315</v>
      </c>
      <c r="G500" s="3" t="s">
        <v>2015</v>
      </c>
    </row>
    <row r="501" spans="1:7" ht="45" customHeight="1" x14ac:dyDescent="0.25">
      <c r="A501" s="3" t="s">
        <v>1235</v>
      </c>
      <c r="B501" s="3" t="s">
        <v>3678</v>
      </c>
      <c r="C501" s="3" t="s">
        <v>3150</v>
      </c>
      <c r="D501" s="3" t="s">
        <v>770</v>
      </c>
      <c r="E501" s="3" t="s">
        <v>770</v>
      </c>
      <c r="F501" s="3" t="s">
        <v>1315</v>
      </c>
      <c r="G501" s="3" t="s">
        <v>2015</v>
      </c>
    </row>
    <row r="502" spans="1:7" ht="45" customHeight="1" x14ac:dyDescent="0.25">
      <c r="A502" s="3" t="s">
        <v>1236</v>
      </c>
      <c r="B502" s="3" t="s">
        <v>3679</v>
      </c>
      <c r="C502" s="3" t="s">
        <v>3150</v>
      </c>
      <c r="D502" s="3" t="s">
        <v>770</v>
      </c>
      <c r="E502" s="3" t="s">
        <v>770</v>
      </c>
      <c r="F502" s="3" t="s">
        <v>1315</v>
      </c>
      <c r="G502" s="3" t="s">
        <v>2015</v>
      </c>
    </row>
    <row r="503" spans="1:7" ht="45" customHeight="1" x14ac:dyDescent="0.25">
      <c r="A503" s="3" t="s">
        <v>1237</v>
      </c>
      <c r="B503" s="3" t="s">
        <v>3680</v>
      </c>
      <c r="C503" s="3" t="s">
        <v>3150</v>
      </c>
      <c r="D503" s="3" t="s">
        <v>770</v>
      </c>
      <c r="E503" s="3" t="s">
        <v>770</v>
      </c>
      <c r="F503" s="3" t="s">
        <v>1315</v>
      </c>
      <c r="G503" s="3" t="s">
        <v>2015</v>
      </c>
    </row>
    <row r="504" spans="1:7" ht="45" customHeight="1" x14ac:dyDescent="0.25">
      <c r="A504" s="3" t="s">
        <v>1238</v>
      </c>
      <c r="B504" s="3" t="s">
        <v>3681</v>
      </c>
      <c r="C504" s="3" t="s">
        <v>3150</v>
      </c>
      <c r="D504" s="3" t="s">
        <v>770</v>
      </c>
      <c r="E504" s="3" t="s">
        <v>770</v>
      </c>
      <c r="F504" s="3" t="s">
        <v>1315</v>
      </c>
      <c r="G504" s="3" t="s">
        <v>2015</v>
      </c>
    </row>
    <row r="505" spans="1:7" ht="45" customHeight="1" x14ac:dyDescent="0.25">
      <c r="A505" s="3" t="s">
        <v>1239</v>
      </c>
      <c r="B505" s="3" t="s">
        <v>3682</v>
      </c>
      <c r="C505" s="3" t="s">
        <v>3150</v>
      </c>
      <c r="D505" s="3" t="s">
        <v>770</v>
      </c>
      <c r="E505" s="3" t="s">
        <v>770</v>
      </c>
      <c r="F505" s="3" t="s">
        <v>1315</v>
      </c>
      <c r="G505" s="3" t="s">
        <v>2015</v>
      </c>
    </row>
    <row r="506" spans="1:7" ht="45" customHeight="1" x14ac:dyDescent="0.25">
      <c r="A506" s="3" t="s">
        <v>1240</v>
      </c>
      <c r="B506" s="3" t="s">
        <v>3683</v>
      </c>
      <c r="C506" s="3" t="s">
        <v>3150</v>
      </c>
      <c r="D506" s="3" t="s">
        <v>770</v>
      </c>
      <c r="E506" s="3" t="s">
        <v>770</v>
      </c>
      <c r="F506" s="3" t="s">
        <v>1315</v>
      </c>
      <c r="G506" s="3" t="s">
        <v>2015</v>
      </c>
    </row>
    <row r="507" spans="1:7" ht="45" customHeight="1" x14ac:dyDescent="0.25">
      <c r="A507" s="3" t="s">
        <v>1241</v>
      </c>
      <c r="B507" s="3" t="s">
        <v>3684</v>
      </c>
      <c r="C507" s="3" t="s">
        <v>3150</v>
      </c>
      <c r="D507" s="3" t="s">
        <v>770</v>
      </c>
      <c r="E507" s="3" t="s">
        <v>770</v>
      </c>
      <c r="F507" s="3" t="s">
        <v>1315</v>
      </c>
      <c r="G507" s="3" t="s">
        <v>2015</v>
      </c>
    </row>
    <row r="508" spans="1:7" ht="45" customHeight="1" x14ac:dyDescent="0.25">
      <c r="A508" s="3" t="s">
        <v>1242</v>
      </c>
      <c r="B508" s="3" t="s">
        <v>3685</v>
      </c>
      <c r="C508" s="3" t="s">
        <v>3150</v>
      </c>
      <c r="D508" s="3" t="s">
        <v>770</v>
      </c>
      <c r="E508" s="3" t="s">
        <v>770</v>
      </c>
      <c r="F508" s="3" t="s">
        <v>1315</v>
      </c>
      <c r="G508" s="3" t="s">
        <v>2015</v>
      </c>
    </row>
    <row r="509" spans="1:7" ht="45" customHeight="1" x14ac:dyDescent="0.25">
      <c r="A509" s="3" t="s">
        <v>1243</v>
      </c>
      <c r="B509" s="3" t="s">
        <v>3686</v>
      </c>
      <c r="C509" s="3" t="s">
        <v>3150</v>
      </c>
      <c r="D509" s="3" t="s">
        <v>770</v>
      </c>
      <c r="E509" s="3" t="s">
        <v>770</v>
      </c>
      <c r="F509" s="3" t="s">
        <v>1315</v>
      </c>
      <c r="G509" s="3" t="s">
        <v>2015</v>
      </c>
    </row>
    <row r="510" spans="1:7" ht="45" customHeight="1" x14ac:dyDescent="0.25">
      <c r="A510" s="3" t="s">
        <v>1244</v>
      </c>
      <c r="B510" s="3" t="s">
        <v>3687</v>
      </c>
      <c r="C510" s="3" t="s">
        <v>3150</v>
      </c>
      <c r="D510" s="3" t="s">
        <v>3163</v>
      </c>
      <c r="E510" s="3" t="s">
        <v>3376</v>
      </c>
      <c r="F510" s="3" t="s">
        <v>1315</v>
      </c>
      <c r="G510" s="3" t="s">
        <v>2015</v>
      </c>
    </row>
    <row r="511" spans="1:7" ht="45" customHeight="1" x14ac:dyDescent="0.25">
      <c r="A511" s="3" t="s">
        <v>1245</v>
      </c>
      <c r="B511" s="3" t="s">
        <v>3688</v>
      </c>
      <c r="C511" s="3" t="s">
        <v>3150</v>
      </c>
      <c r="D511" s="3" t="s">
        <v>3166</v>
      </c>
      <c r="E511" s="3" t="s">
        <v>3378</v>
      </c>
      <c r="F511" s="3" t="s">
        <v>1315</v>
      </c>
      <c r="G511" s="3" t="s">
        <v>2015</v>
      </c>
    </row>
    <row r="512" spans="1:7" ht="45" customHeight="1" x14ac:dyDescent="0.25">
      <c r="A512" s="3" t="s">
        <v>1246</v>
      </c>
      <c r="B512" s="3" t="s">
        <v>3689</v>
      </c>
      <c r="C512" s="3" t="s">
        <v>3150</v>
      </c>
      <c r="D512" s="3" t="s">
        <v>3166</v>
      </c>
      <c r="E512" s="3" t="s">
        <v>3378</v>
      </c>
      <c r="F512" s="3" t="s">
        <v>1315</v>
      </c>
      <c r="G512" s="3" t="s">
        <v>2015</v>
      </c>
    </row>
    <row r="513" spans="1:7" ht="45" customHeight="1" x14ac:dyDescent="0.25">
      <c r="A513" s="3" t="s">
        <v>1247</v>
      </c>
      <c r="B513" s="3" t="s">
        <v>3690</v>
      </c>
      <c r="C513" s="3" t="s">
        <v>3150</v>
      </c>
      <c r="D513" s="3" t="s">
        <v>770</v>
      </c>
      <c r="E513" s="3" t="s">
        <v>770</v>
      </c>
      <c r="F513" s="3" t="s">
        <v>1315</v>
      </c>
      <c r="G513" s="3" t="s">
        <v>2015</v>
      </c>
    </row>
    <row r="514" spans="1:7" ht="45" customHeight="1" x14ac:dyDescent="0.25">
      <c r="A514" s="3" t="s">
        <v>1248</v>
      </c>
      <c r="B514" s="3" t="s">
        <v>3691</v>
      </c>
      <c r="C514" s="3" t="s">
        <v>3150</v>
      </c>
      <c r="D514" s="3" t="s">
        <v>770</v>
      </c>
      <c r="E514" s="3" t="s">
        <v>770</v>
      </c>
      <c r="F514" s="3" t="s">
        <v>1315</v>
      </c>
      <c r="G514" s="3" t="s">
        <v>2015</v>
      </c>
    </row>
    <row r="515" spans="1:7" ht="45" customHeight="1" x14ac:dyDescent="0.25">
      <c r="A515" s="3" t="s">
        <v>1249</v>
      </c>
      <c r="B515" s="3" t="s">
        <v>3692</v>
      </c>
      <c r="C515" s="3" t="s">
        <v>3150</v>
      </c>
      <c r="D515" s="3" t="s">
        <v>770</v>
      </c>
      <c r="E515" s="3" t="s">
        <v>770</v>
      </c>
      <c r="F515" s="3" t="s">
        <v>1315</v>
      </c>
      <c r="G515" s="3" t="s">
        <v>2015</v>
      </c>
    </row>
    <row r="516" spans="1:7" ht="45" customHeight="1" x14ac:dyDescent="0.25">
      <c r="A516" s="3" t="s">
        <v>1250</v>
      </c>
      <c r="B516" s="3" t="s">
        <v>3693</v>
      </c>
      <c r="C516" s="3" t="s">
        <v>3150</v>
      </c>
      <c r="D516" s="3" t="s">
        <v>770</v>
      </c>
      <c r="E516" s="3" t="s">
        <v>770</v>
      </c>
      <c r="F516" s="3" t="s">
        <v>1315</v>
      </c>
      <c r="G516" s="3" t="s">
        <v>2015</v>
      </c>
    </row>
    <row r="517" spans="1:7" ht="45" customHeight="1" x14ac:dyDescent="0.25">
      <c r="A517" s="3" t="s">
        <v>1251</v>
      </c>
      <c r="B517" s="3" t="s">
        <v>3694</v>
      </c>
      <c r="C517" s="3" t="s">
        <v>3150</v>
      </c>
      <c r="D517" s="3" t="s">
        <v>770</v>
      </c>
      <c r="E517" s="3" t="s">
        <v>770</v>
      </c>
      <c r="F517" s="3" t="s">
        <v>1315</v>
      </c>
      <c r="G517" s="3" t="s">
        <v>2015</v>
      </c>
    </row>
    <row r="518" spans="1:7" ht="45" customHeight="1" x14ac:dyDescent="0.25">
      <c r="A518" s="3" t="s">
        <v>1252</v>
      </c>
      <c r="B518" s="3" t="s">
        <v>3695</v>
      </c>
      <c r="C518" s="3" t="s">
        <v>3150</v>
      </c>
      <c r="D518" s="3" t="s">
        <v>770</v>
      </c>
      <c r="E518" s="3" t="s">
        <v>770</v>
      </c>
      <c r="F518" s="3" t="s">
        <v>1315</v>
      </c>
      <c r="G518" s="3" t="s">
        <v>2015</v>
      </c>
    </row>
    <row r="519" spans="1:7" ht="45" customHeight="1" x14ac:dyDescent="0.25">
      <c r="A519" s="3" t="s">
        <v>1253</v>
      </c>
      <c r="B519" s="3" t="s">
        <v>3696</v>
      </c>
      <c r="C519" s="3" t="s">
        <v>3150</v>
      </c>
      <c r="D519" s="3" t="s">
        <v>770</v>
      </c>
      <c r="E519" s="3" t="s">
        <v>770</v>
      </c>
      <c r="F519" s="3" t="s">
        <v>1315</v>
      </c>
      <c r="G519" s="3" t="s">
        <v>2015</v>
      </c>
    </row>
    <row r="520" spans="1:7" ht="45" customHeight="1" x14ac:dyDescent="0.25">
      <c r="A520" s="3" t="s">
        <v>1254</v>
      </c>
      <c r="B520" s="3" t="s">
        <v>3697</v>
      </c>
      <c r="C520" s="3" t="s">
        <v>3150</v>
      </c>
      <c r="D520" s="3" t="s">
        <v>770</v>
      </c>
      <c r="E520" s="3" t="s">
        <v>770</v>
      </c>
      <c r="F520" s="3" t="s">
        <v>1315</v>
      </c>
      <c r="G520" s="3" t="s">
        <v>2015</v>
      </c>
    </row>
    <row r="521" spans="1:7" ht="45" customHeight="1" x14ac:dyDescent="0.25">
      <c r="A521" s="3" t="s">
        <v>1255</v>
      </c>
      <c r="B521" s="3" t="s">
        <v>3698</v>
      </c>
      <c r="C521" s="3" t="s">
        <v>3150</v>
      </c>
      <c r="D521" s="3" t="s">
        <v>770</v>
      </c>
      <c r="E521" s="3" t="s">
        <v>770</v>
      </c>
      <c r="F521" s="3" t="s">
        <v>1315</v>
      </c>
      <c r="G521" s="3" t="s">
        <v>2015</v>
      </c>
    </row>
    <row r="522" spans="1:7" ht="45" customHeight="1" x14ac:dyDescent="0.25">
      <c r="A522" s="3" t="s">
        <v>1256</v>
      </c>
      <c r="B522" s="3" t="s">
        <v>3699</v>
      </c>
      <c r="C522" s="3" t="s">
        <v>3150</v>
      </c>
      <c r="D522" s="3" t="s">
        <v>770</v>
      </c>
      <c r="E522" s="3" t="s">
        <v>770</v>
      </c>
      <c r="F522" s="3" t="s">
        <v>1315</v>
      </c>
      <c r="G522" s="3" t="s">
        <v>2015</v>
      </c>
    </row>
    <row r="523" spans="1:7" ht="45" customHeight="1" x14ac:dyDescent="0.25">
      <c r="A523" s="3" t="s">
        <v>1257</v>
      </c>
      <c r="B523" s="3" t="s">
        <v>3700</v>
      </c>
      <c r="C523" s="3" t="s">
        <v>3150</v>
      </c>
      <c r="D523" s="3" t="s">
        <v>3166</v>
      </c>
      <c r="E523" s="3" t="s">
        <v>3378</v>
      </c>
      <c r="F523" s="3" t="s">
        <v>1315</v>
      </c>
      <c r="G523" s="3" t="s">
        <v>2015</v>
      </c>
    </row>
    <row r="524" spans="1:7" ht="45" customHeight="1" x14ac:dyDescent="0.25">
      <c r="A524" s="3" t="s">
        <v>1258</v>
      </c>
      <c r="B524" s="3" t="s">
        <v>3701</v>
      </c>
      <c r="C524" s="3" t="s">
        <v>3150</v>
      </c>
      <c r="D524" s="3" t="s">
        <v>770</v>
      </c>
      <c r="E524" s="3" t="s">
        <v>770</v>
      </c>
      <c r="F524" s="3" t="s">
        <v>1315</v>
      </c>
      <c r="G524" s="3" t="s">
        <v>2015</v>
      </c>
    </row>
    <row r="525" spans="1:7" ht="45" customHeight="1" x14ac:dyDescent="0.25">
      <c r="A525" s="3" t="s">
        <v>1259</v>
      </c>
      <c r="B525" s="3" t="s">
        <v>3702</v>
      </c>
      <c r="C525" s="3" t="s">
        <v>3150</v>
      </c>
      <c r="D525" s="3" t="s">
        <v>770</v>
      </c>
      <c r="E525" s="3" t="s">
        <v>770</v>
      </c>
      <c r="F525" s="3" t="s">
        <v>1315</v>
      </c>
      <c r="G525" s="3" t="s">
        <v>2015</v>
      </c>
    </row>
    <row r="526" spans="1:7" ht="45" customHeight="1" x14ac:dyDescent="0.25">
      <c r="A526" s="3" t="s">
        <v>1260</v>
      </c>
      <c r="B526" s="3" t="s">
        <v>3703</v>
      </c>
      <c r="C526" s="3" t="s">
        <v>3150</v>
      </c>
      <c r="D526" s="3" t="s">
        <v>3196</v>
      </c>
      <c r="E526" s="3" t="s">
        <v>3403</v>
      </c>
      <c r="F526" s="3" t="s">
        <v>1315</v>
      </c>
      <c r="G526" s="3" t="s">
        <v>2015</v>
      </c>
    </row>
    <row r="527" spans="1:7" ht="45" customHeight="1" x14ac:dyDescent="0.25">
      <c r="A527" s="3" t="s">
        <v>1261</v>
      </c>
      <c r="B527" s="3" t="s">
        <v>3704</v>
      </c>
      <c r="C527" s="3" t="s">
        <v>3150</v>
      </c>
      <c r="D527" s="3" t="s">
        <v>3196</v>
      </c>
      <c r="E527" s="3" t="s">
        <v>3197</v>
      </c>
      <c r="F527" s="3" t="s">
        <v>1315</v>
      </c>
      <c r="G527" s="3" t="s">
        <v>2015</v>
      </c>
    </row>
    <row r="528" spans="1:7" ht="45" customHeight="1" x14ac:dyDescent="0.25">
      <c r="A528" s="3" t="s">
        <v>1262</v>
      </c>
      <c r="B528" s="3" t="s">
        <v>3705</v>
      </c>
      <c r="C528" s="3" t="s">
        <v>3150</v>
      </c>
      <c r="D528" s="3" t="s">
        <v>3202</v>
      </c>
      <c r="E528" s="3" t="s">
        <v>3203</v>
      </c>
      <c r="F528" s="3" t="s">
        <v>1315</v>
      </c>
      <c r="G528" s="3" t="s">
        <v>2015</v>
      </c>
    </row>
    <row r="529" spans="1:7" ht="45" customHeight="1" x14ac:dyDescent="0.25">
      <c r="A529" s="3" t="s">
        <v>1263</v>
      </c>
      <c r="B529" s="3" t="s">
        <v>3706</v>
      </c>
      <c r="C529" s="3" t="s">
        <v>3150</v>
      </c>
      <c r="D529" s="3" t="s">
        <v>3205</v>
      </c>
      <c r="E529" s="3" t="s">
        <v>3413</v>
      </c>
      <c r="F529" s="3" t="s">
        <v>1315</v>
      </c>
      <c r="G529" s="3" t="s">
        <v>2015</v>
      </c>
    </row>
    <row r="530" spans="1:7" ht="45" customHeight="1" x14ac:dyDescent="0.25">
      <c r="A530" s="3" t="s">
        <v>1264</v>
      </c>
      <c r="B530" s="3" t="s">
        <v>3707</v>
      </c>
      <c r="C530" s="3" t="s">
        <v>3150</v>
      </c>
      <c r="D530" s="3" t="s">
        <v>3202</v>
      </c>
      <c r="E530" s="3" t="s">
        <v>3236</v>
      </c>
      <c r="F530" s="3" t="s">
        <v>1315</v>
      </c>
      <c r="G530" s="3" t="s">
        <v>2015</v>
      </c>
    </row>
    <row r="531" spans="1:7" ht="45" customHeight="1" x14ac:dyDescent="0.25">
      <c r="A531" s="3" t="s">
        <v>1265</v>
      </c>
      <c r="B531" s="3" t="s">
        <v>3708</v>
      </c>
      <c r="C531" s="3" t="s">
        <v>3150</v>
      </c>
      <c r="D531" s="3" t="s">
        <v>3196</v>
      </c>
      <c r="E531" s="3" t="s">
        <v>3197</v>
      </c>
      <c r="F531" s="3" t="s">
        <v>1315</v>
      </c>
      <c r="G531" s="3" t="s">
        <v>2015</v>
      </c>
    </row>
    <row r="532" spans="1:7" ht="45" customHeight="1" x14ac:dyDescent="0.25">
      <c r="A532" s="3" t="s">
        <v>1266</v>
      </c>
      <c r="B532" s="3" t="s">
        <v>3709</v>
      </c>
      <c r="C532" s="3" t="s">
        <v>3150</v>
      </c>
      <c r="D532" s="3" t="s">
        <v>3196</v>
      </c>
      <c r="E532" s="3" t="s">
        <v>3403</v>
      </c>
      <c r="F532" s="3" t="s">
        <v>1315</v>
      </c>
      <c r="G532" s="3" t="s">
        <v>2015</v>
      </c>
    </row>
    <row r="533" spans="1:7" ht="45" customHeight="1" x14ac:dyDescent="0.25">
      <c r="A533" s="3" t="s">
        <v>1267</v>
      </c>
      <c r="B533" s="3" t="s">
        <v>3710</v>
      </c>
      <c r="C533" s="3" t="s">
        <v>3150</v>
      </c>
      <c r="D533" s="3" t="s">
        <v>3170</v>
      </c>
      <c r="E533" s="3" t="s">
        <v>3353</v>
      </c>
      <c r="F533" s="3" t="s">
        <v>1315</v>
      </c>
      <c r="G533" s="3" t="s">
        <v>2015</v>
      </c>
    </row>
    <row r="534" spans="1:7" ht="45" customHeight="1" x14ac:dyDescent="0.25">
      <c r="A534" s="3" t="s">
        <v>1268</v>
      </c>
      <c r="B534" s="3" t="s">
        <v>3711</v>
      </c>
      <c r="C534" s="3" t="s">
        <v>3150</v>
      </c>
      <c r="D534" s="3" t="s">
        <v>3196</v>
      </c>
      <c r="E534" s="3" t="s">
        <v>3197</v>
      </c>
      <c r="F534" s="3" t="s">
        <v>1315</v>
      </c>
      <c r="G534" s="3" t="s">
        <v>2015</v>
      </c>
    </row>
    <row r="535" spans="1:7" ht="45" customHeight="1" x14ac:dyDescent="0.25">
      <c r="A535" s="3" t="s">
        <v>1269</v>
      </c>
      <c r="B535" s="3" t="s">
        <v>3712</v>
      </c>
      <c r="C535" s="3" t="s">
        <v>3150</v>
      </c>
      <c r="D535" s="3" t="s">
        <v>3713</v>
      </c>
      <c r="E535" s="3" t="s">
        <v>3714</v>
      </c>
      <c r="F535" s="3" t="s">
        <v>1315</v>
      </c>
      <c r="G535" s="3" t="s">
        <v>2015</v>
      </c>
    </row>
    <row r="536" spans="1:7" ht="45" customHeight="1" x14ac:dyDescent="0.25">
      <c r="A536" s="3" t="s">
        <v>1270</v>
      </c>
      <c r="B536" s="3" t="s">
        <v>3715</v>
      </c>
      <c r="C536" s="3" t="s">
        <v>3150</v>
      </c>
      <c r="D536" s="3" t="s">
        <v>770</v>
      </c>
      <c r="E536" s="3" t="s">
        <v>770</v>
      </c>
      <c r="F536" s="3" t="s">
        <v>1315</v>
      </c>
      <c r="G536" s="3" t="s">
        <v>2015</v>
      </c>
    </row>
    <row r="537" spans="1:7" ht="45" customHeight="1" x14ac:dyDescent="0.25">
      <c r="A537" s="3" t="s">
        <v>1271</v>
      </c>
      <c r="B537" s="3" t="s">
        <v>3716</v>
      </c>
      <c r="C537" s="3" t="s">
        <v>3150</v>
      </c>
      <c r="D537" s="3" t="s">
        <v>770</v>
      </c>
      <c r="E537" s="3" t="s">
        <v>770</v>
      </c>
      <c r="F537" s="3" t="s">
        <v>1315</v>
      </c>
      <c r="G537" s="3" t="s">
        <v>2015</v>
      </c>
    </row>
    <row r="538" spans="1:7" ht="45" customHeight="1" x14ac:dyDescent="0.25">
      <c r="A538" s="3" t="s">
        <v>1272</v>
      </c>
      <c r="B538" s="3" t="s">
        <v>3717</v>
      </c>
      <c r="C538" s="3" t="s">
        <v>3150</v>
      </c>
      <c r="D538" s="3" t="s">
        <v>770</v>
      </c>
      <c r="E538" s="3" t="s">
        <v>770</v>
      </c>
      <c r="F538" s="3" t="s">
        <v>1315</v>
      </c>
      <c r="G538" s="3" t="s">
        <v>2015</v>
      </c>
    </row>
    <row r="539" spans="1:7" ht="45" customHeight="1" x14ac:dyDescent="0.25">
      <c r="A539" s="3" t="s">
        <v>1273</v>
      </c>
      <c r="B539" s="3" t="s">
        <v>3718</v>
      </c>
      <c r="C539" s="3" t="s">
        <v>3150</v>
      </c>
      <c r="D539" s="3" t="s">
        <v>770</v>
      </c>
      <c r="E539" s="3" t="s">
        <v>770</v>
      </c>
      <c r="F539" s="3" t="s">
        <v>1315</v>
      </c>
      <c r="G539" s="3" t="s">
        <v>2015</v>
      </c>
    </row>
    <row r="540" spans="1:7" ht="45" customHeight="1" x14ac:dyDescent="0.25">
      <c r="A540" s="3" t="s">
        <v>1274</v>
      </c>
      <c r="B540" s="3" t="s">
        <v>3719</v>
      </c>
      <c r="C540" s="3" t="s">
        <v>3150</v>
      </c>
      <c r="D540" s="3" t="s">
        <v>770</v>
      </c>
      <c r="E540" s="3" t="s">
        <v>770</v>
      </c>
      <c r="F540" s="3" t="s">
        <v>1315</v>
      </c>
      <c r="G540" s="3" t="s">
        <v>2015</v>
      </c>
    </row>
    <row r="541" spans="1:7" ht="45" customHeight="1" x14ac:dyDescent="0.25">
      <c r="A541" s="3" t="s">
        <v>1275</v>
      </c>
      <c r="B541" s="3" t="s">
        <v>3720</v>
      </c>
      <c r="C541" s="3" t="s">
        <v>3150</v>
      </c>
      <c r="D541" s="3" t="s">
        <v>770</v>
      </c>
      <c r="E541" s="3" t="s">
        <v>770</v>
      </c>
      <c r="F541" s="3" t="s">
        <v>1315</v>
      </c>
      <c r="G541" s="3" t="s">
        <v>2015</v>
      </c>
    </row>
    <row r="542" spans="1:7" ht="45" customHeight="1" x14ac:dyDescent="0.25">
      <c r="A542" s="3" t="s">
        <v>1277</v>
      </c>
      <c r="B542" s="3" t="s">
        <v>3721</v>
      </c>
      <c r="C542" s="3" t="s">
        <v>3150</v>
      </c>
      <c r="D542" s="3" t="s">
        <v>770</v>
      </c>
      <c r="E542" s="3" t="s">
        <v>770</v>
      </c>
      <c r="F542" s="3" t="s">
        <v>1315</v>
      </c>
      <c r="G542" s="3" t="s">
        <v>2015</v>
      </c>
    </row>
    <row r="543" spans="1:7" ht="45" customHeight="1" x14ac:dyDescent="0.25">
      <c r="A543" s="3" t="s">
        <v>1278</v>
      </c>
      <c r="B543" s="3" t="s">
        <v>3722</v>
      </c>
      <c r="C543" s="3" t="s">
        <v>3150</v>
      </c>
      <c r="D543" s="3" t="s">
        <v>770</v>
      </c>
      <c r="E543" s="3" t="s">
        <v>770</v>
      </c>
      <c r="F543" s="3" t="s">
        <v>1315</v>
      </c>
      <c r="G543" s="3" t="s">
        <v>2015</v>
      </c>
    </row>
    <row r="544" spans="1:7" ht="45" customHeight="1" x14ac:dyDescent="0.25">
      <c r="A544" s="3" t="s">
        <v>1279</v>
      </c>
      <c r="B544" s="3" t="s">
        <v>3723</v>
      </c>
      <c r="C544" s="3" t="s">
        <v>3150</v>
      </c>
      <c r="D544" s="3" t="s">
        <v>770</v>
      </c>
      <c r="E544" s="3" t="s">
        <v>770</v>
      </c>
      <c r="F544" s="3" t="s">
        <v>1315</v>
      </c>
      <c r="G544" s="3" t="s">
        <v>2015</v>
      </c>
    </row>
    <row r="545" spans="1:7" ht="45" customHeight="1" x14ac:dyDescent="0.25">
      <c r="A545" s="3" t="s">
        <v>1280</v>
      </c>
      <c r="B545" s="3" t="s">
        <v>3724</v>
      </c>
      <c r="C545" s="3" t="s">
        <v>3150</v>
      </c>
      <c r="D545" s="3" t="s">
        <v>770</v>
      </c>
      <c r="E545" s="3" t="s">
        <v>770</v>
      </c>
      <c r="F545" s="3" t="s">
        <v>1315</v>
      </c>
      <c r="G545" s="3" t="s">
        <v>2015</v>
      </c>
    </row>
    <row r="546" spans="1:7" ht="45" customHeight="1" x14ac:dyDescent="0.25">
      <c r="A546" s="3" t="s">
        <v>1281</v>
      </c>
      <c r="B546" s="3" t="s">
        <v>3725</v>
      </c>
      <c r="C546" s="3" t="s">
        <v>3150</v>
      </c>
      <c r="D546" s="3" t="s">
        <v>770</v>
      </c>
      <c r="E546" s="3" t="s">
        <v>770</v>
      </c>
      <c r="F546" s="3" t="s">
        <v>1315</v>
      </c>
      <c r="G546" s="3" t="s">
        <v>2015</v>
      </c>
    </row>
    <row r="547" spans="1:7" ht="45" customHeight="1" x14ac:dyDescent="0.25">
      <c r="A547" s="3" t="s">
        <v>1282</v>
      </c>
      <c r="B547" s="3" t="s">
        <v>3726</v>
      </c>
      <c r="C547" s="3" t="s">
        <v>3150</v>
      </c>
      <c r="D547" s="3" t="s">
        <v>770</v>
      </c>
      <c r="E547" s="3" t="s">
        <v>770</v>
      </c>
      <c r="F547" s="3" t="s">
        <v>1315</v>
      </c>
      <c r="G547" s="3" t="s">
        <v>2015</v>
      </c>
    </row>
    <row r="548" spans="1:7" ht="45" customHeight="1" x14ac:dyDescent="0.25">
      <c r="A548" s="3" t="s">
        <v>1283</v>
      </c>
      <c r="B548" s="3" t="s">
        <v>3727</v>
      </c>
      <c r="C548" s="3" t="s">
        <v>3150</v>
      </c>
      <c r="D548" s="3" t="s">
        <v>3170</v>
      </c>
      <c r="E548" s="3" t="s">
        <v>3171</v>
      </c>
      <c r="F548" s="3" t="s">
        <v>1315</v>
      </c>
      <c r="G548" s="3" t="s">
        <v>2015</v>
      </c>
    </row>
    <row r="549" spans="1:7" ht="45" customHeight="1" x14ac:dyDescent="0.25">
      <c r="A549" s="3" t="s">
        <v>1284</v>
      </c>
      <c r="B549" s="3" t="s">
        <v>3728</v>
      </c>
      <c r="C549" s="3" t="s">
        <v>3150</v>
      </c>
      <c r="D549" s="3" t="s">
        <v>770</v>
      </c>
      <c r="E549" s="3" t="s">
        <v>770</v>
      </c>
      <c r="F549" s="3" t="s">
        <v>1315</v>
      </c>
      <c r="G549" s="3" t="s">
        <v>2015</v>
      </c>
    </row>
    <row r="550" spans="1:7" ht="45" customHeight="1" x14ac:dyDescent="0.25">
      <c r="A550" s="3" t="s">
        <v>1285</v>
      </c>
      <c r="B550" s="3" t="s">
        <v>3729</v>
      </c>
      <c r="C550" s="3" t="s">
        <v>3150</v>
      </c>
      <c r="D550" s="3" t="s">
        <v>770</v>
      </c>
      <c r="E550" s="3" t="s">
        <v>770</v>
      </c>
      <c r="F550" s="3" t="s">
        <v>1315</v>
      </c>
      <c r="G550" s="3" t="s">
        <v>2015</v>
      </c>
    </row>
    <row r="551" spans="1:7" ht="45" customHeight="1" x14ac:dyDescent="0.25">
      <c r="A551" s="3" t="s">
        <v>1286</v>
      </c>
      <c r="B551" s="3" t="s">
        <v>3730</v>
      </c>
      <c r="C551" s="3" t="s">
        <v>3150</v>
      </c>
      <c r="D551" s="3" t="s">
        <v>3170</v>
      </c>
      <c r="E551" s="3" t="s">
        <v>3353</v>
      </c>
      <c r="F551" s="3" t="s">
        <v>1315</v>
      </c>
      <c r="G551" s="3" t="s">
        <v>2015</v>
      </c>
    </row>
    <row r="552" spans="1:7" ht="45" customHeight="1" x14ac:dyDescent="0.25">
      <c r="A552" s="3" t="s">
        <v>1288</v>
      </c>
      <c r="B552" s="3" t="s">
        <v>3731</v>
      </c>
      <c r="C552" s="3" t="s">
        <v>3150</v>
      </c>
      <c r="D552" s="3" t="s">
        <v>3202</v>
      </c>
      <c r="E552" s="3" t="s">
        <v>3426</v>
      </c>
      <c r="F552" s="3" t="s">
        <v>1315</v>
      </c>
      <c r="G552" s="3" t="s">
        <v>2015</v>
      </c>
    </row>
    <row r="553" spans="1:7" ht="45" customHeight="1" x14ac:dyDescent="0.25">
      <c r="A553" s="3" t="s">
        <v>1289</v>
      </c>
      <c r="B553" s="3" t="s">
        <v>3732</v>
      </c>
      <c r="C553" s="3" t="s">
        <v>3150</v>
      </c>
      <c r="D553" s="3" t="s">
        <v>770</v>
      </c>
      <c r="E553" s="3" t="s">
        <v>770</v>
      </c>
      <c r="F553" s="3" t="s">
        <v>1315</v>
      </c>
      <c r="G553" s="3" t="s">
        <v>2015</v>
      </c>
    </row>
    <row r="554" spans="1:7" ht="45" customHeight="1" x14ac:dyDescent="0.25">
      <c r="A554" s="3" t="s">
        <v>1290</v>
      </c>
      <c r="B554" s="3" t="s">
        <v>3733</v>
      </c>
      <c r="C554" s="3" t="s">
        <v>3150</v>
      </c>
      <c r="D554" s="3" t="s">
        <v>3170</v>
      </c>
      <c r="E554" s="3" t="s">
        <v>3171</v>
      </c>
      <c r="F554" s="3" t="s">
        <v>1315</v>
      </c>
      <c r="G554" s="3" t="s">
        <v>2015</v>
      </c>
    </row>
    <row r="555" spans="1:7" ht="45" customHeight="1" x14ac:dyDescent="0.25">
      <c r="A555" s="3" t="s">
        <v>1291</v>
      </c>
      <c r="B555" s="3" t="s">
        <v>3734</v>
      </c>
      <c r="C555" s="3" t="s">
        <v>3150</v>
      </c>
      <c r="D555" s="3" t="s">
        <v>770</v>
      </c>
      <c r="E555" s="3" t="s">
        <v>770</v>
      </c>
      <c r="F555" s="3" t="s">
        <v>1315</v>
      </c>
      <c r="G555" s="3" t="s">
        <v>2015</v>
      </c>
    </row>
    <row r="556" spans="1:7" ht="45" customHeight="1" x14ac:dyDescent="0.25">
      <c r="A556" s="3" t="s">
        <v>1292</v>
      </c>
      <c r="B556" s="3" t="s">
        <v>3735</v>
      </c>
      <c r="C556" s="3" t="s">
        <v>3150</v>
      </c>
      <c r="D556" s="3" t="s">
        <v>770</v>
      </c>
      <c r="E556" s="3" t="s">
        <v>770</v>
      </c>
      <c r="F556" s="3" t="s">
        <v>1315</v>
      </c>
      <c r="G556" s="3" t="s">
        <v>2015</v>
      </c>
    </row>
    <row r="557" spans="1:7" ht="45" customHeight="1" x14ac:dyDescent="0.25">
      <c r="A557" s="3" t="s">
        <v>1293</v>
      </c>
      <c r="B557" s="3" t="s">
        <v>3736</v>
      </c>
      <c r="C557" s="3" t="s">
        <v>3150</v>
      </c>
      <c r="D557" s="3" t="s">
        <v>770</v>
      </c>
      <c r="E557" s="3" t="s">
        <v>770</v>
      </c>
      <c r="F557" s="3" t="s">
        <v>1315</v>
      </c>
      <c r="G557" s="3" t="s">
        <v>2015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5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2</v>
      </c>
      <c r="D1" t="s">
        <v>6</v>
      </c>
      <c r="E1" t="s">
        <v>6</v>
      </c>
      <c r="F1" t="s">
        <v>2</v>
      </c>
      <c r="G1" t="s">
        <v>2</v>
      </c>
    </row>
    <row r="2" spans="1:7" hidden="1" x14ac:dyDescent="0.25">
      <c r="C2" t="s">
        <v>3737</v>
      </c>
      <c r="D2" t="s">
        <v>3738</v>
      </c>
      <c r="E2" t="s">
        <v>3739</v>
      </c>
      <c r="F2" t="s">
        <v>3740</v>
      </c>
      <c r="G2" t="s">
        <v>3741</v>
      </c>
    </row>
    <row r="3" spans="1:7" x14ac:dyDescent="0.25">
      <c r="A3" s="1" t="s">
        <v>1307</v>
      </c>
      <c r="B3" s="1"/>
      <c r="C3" s="1" t="s">
        <v>3742</v>
      </c>
      <c r="D3" s="1" t="s">
        <v>3743</v>
      </c>
      <c r="E3" s="1" t="s">
        <v>3744</v>
      </c>
      <c r="F3" s="1" t="s">
        <v>3745</v>
      </c>
      <c r="G3" s="1" t="s">
        <v>3746</v>
      </c>
    </row>
    <row r="4" spans="1:7" ht="45" customHeight="1" x14ac:dyDescent="0.25">
      <c r="A4" s="3" t="s">
        <v>86</v>
      </c>
      <c r="B4" s="3" t="s">
        <v>3747</v>
      </c>
      <c r="C4" s="3" t="s">
        <v>3748</v>
      </c>
      <c r="D4" s="3" t="s">
        <v>770</v>
      </c>
      <c r="E4" s="3" t="s">
        <v>770</v>
      </c>
      <c r="F4" s="3" t="s">
        <v>1315</v>
      </c>
      <c r="G4" s="3" t="s">
        <v>1316</v>
      </c>
    </row>
    <row r="5" spans="1:7" ht="45" customHeight="1" x14ac:dyDescent="0.25">
      <c r="A5" s="3" t="s">
        <v>93</v>
      </c>
      <c r="B5" s="3" t="s">
        <v>3749</v>
      </c>
      <c r="C5" s="3" t="s">
        <v>3748</v>
      </c>
      <c r="D5" s="3" t="s">
        <v>770</v>
      </c>
      <c r="E5" s="3" t="s">
        <v>770</v>
      </c>
      <c r="F5" s="3" t="s">
        <v>1315</v>
      </c>
      <c r="G5" s="3" t="s">
        <v>1316</v>
      </c>
    </row>
    <row r="6" spans="1:7" ht="45" customHeight="1" x14ac:dyDescent="0.25">
      <c r="A6" s="3" t="s">
        <v>98</v>
      </c>
      <c r="B6" s="3" t="s">
        <v>3750</v>
      </c>
      <c r="C6" s="3" t="s">
        <v>3748</v>
      </c>
      <c r="D6" s="3" t="s">
        <v>770</v>
      </c>
      <c r="E6" s="3" t="s">
        <v>770</v>
      </c>
      <c r="F6" s="3" t="s">
        <v>1315</v>
      </c>
      <c r="G6" s="3" t="s">
        <v>1316</v>
      </c>
    </row>
    <row r="7" spans="1:7" ht="45" customHeight="1" x14ac:dyDescent="0.25">
      <c r="A7" s="3" t="s">
        <v>103</v>
      </c>
      <c r="B7" s="3" t="s">
        <v>3751</v>
      </c>
      <c r="C7" s="3" t="s">
        <v>3748</v>
      </c>
      <c r="D7" s="3" t="s">
        <v>770</v>
      </c>
      <c r="E7" s="3" t="s">
        <v>770</v>
      </c>
      <c r="F7" s="3" t="s">
        <v>1315</v>
      </c>
      <c r="G7" s="3" t="s">
        <v>1316</v>
      </c>
    </row>
    <row r="8" spans="1:7" ht="45" customHeight="1" x14ac:dyDescent="0.25">
      <c r="A8" s="3" t="s">
        <v>110</v>
      </c>
      <c r="B8" s="3" t="s">
        <v>3752</v>
      </c>
      <c r="C8" s="3" t="s">
        <v>3748</v>
      </c>
      <c r="D8" s="3" t="s">
        <v>770</v>
      </c>
      <c r="E8" s="3" t="s">
        <v>770</v>
      </c>
      <c r="F8" s="3" t="s">
        <v>1315</v>
      </c>
      <c r="G8" s="3" t="s">
        <v>1316</v>
      </c>
    </row>
    <row r="9" spans="1:7" ht="45" customHeight="1" x14ac:dyDescent="0.25">
      <c r="A9" s="3" t="s">
        <v>118</v>
      </c>
      <c r="B9" s="3" t="s">
        <v>3753</v>
      </c>
      <c r="C9" s="3" t="s">
        <v>3748</v>
      </c>
      <c r="D9" s="3" t="s">
        <v>770</v>
      </c>
      <c r="E9" s="3" t="s">
        <v>770</v>
      </c>
      <c r="F9" s="3" t="s">
        <v>1315</v>
      </c>
      <c r="G9" s="3" t="s">
        <v>1316</v>
      </c>
    </row>
    <row r="10" spans="1:7" ht="45" customHeight="1" x14ac:dyDescent="0.25">
      <c r="A10" s="3" t="s">
        <v>122</v>
      </c>
      <c r="B10" s="3" t="s">
        <v>3754</v>
      </c>
      <c r="C10" s="3" t="s">
        <v>3748</v>
      </c>
      <c r="D10" s="3" t="s">
        <v>770</v>
      </c>
      <c r="E10" s="3" t="s">
        <v>770</v>
      </c>
      <c r="F10" s="3" t="s">
        <v>1315</v>
      </c>
      <c r="G10" s="3" t="s">
        <v>1316</v>
      </c>
    </row>
    <row r="11" spans="1:7" ht="45" customHeight="1" x14ac:dyDescent="0.25">
      <c r="A11" s="3" t="s">
        <v>127</v>
      </c>
      <c r="B11" s="3" t="s">
        <v>3755</v>
      </c>
      <c r="C11" s="3" t="s">
        <v>3748</v>
      </c>
      <c r="D11" s="3" t="s">
        <v>770</v>
      </c>
      <c r="E11" s="3" t="s">
        <v>770</v>
      </c>
      <c r="F11" s="3" t="s">
        <v>1315</v>
      </c>
      <c r="G11" s="3" t="s">
        <v>1316</v>
      </c>
    </row>
    <row r="12" spans="1:7" ht="45" customHeight="1" x14ac:dyDescent="0.25">
      <c r="A12" s="3" t="s">
        <v>131</v>
      </c>
      <c r="B12" s="3" t="s">
        <v>3756</v>
      </c>
      <c r="C12" s="3" t="s">
        <v>3748</v>
      </c>
      <c r="D12" s="3" t="s">
        <v>770</v>
      </c>
      <c r="E12" s="3" t="s">
        <v>770</v>
      </c>
      <c r="F12" s="3" t="s">
        <v>1315</v>
      </c>
      <c r="G12" s="3" t="s">
        <v>1316</v>
      </c>
    </row>
    <row r="13" spans="1:7" ht="45" customHeight="1" x14ac:dyDescent="0.25">
      <c r="A13" s="3" t="s">
        <v>136</v>
      </c>
      <c r="B13" s="3" t="s">
        <v>3757</v>
      </c>
      <c r="C13" s="3" t="s">
        <v>3748</v>
      </c>
      <c r="D13" s="3" t="s">
        <v>770</v>
      </c>
      <c r="E13" s="3" t="s">
        <v>770</v>
      </c>
      <c r="F13" s="3" t="s">
        <v>1315</v>
      </c>
      <c r="G13" s="3" t="s">
        <v>1316</v>
      </c>
    </row>
    <row r="14" spans="1:7" ht="45" customHeight="1" x14ac:dyDescent="0.25">
      <c r="A14" s="3" t="s">
        <v>143</v>
      </c>
      <c r="B14" s="3" t="s">
        <v>3758</v>
      </c>
      <c r="C14" s="3" t="s">
        <v>3748</v>
      </c>
      <c r="D14" s="3" t="s">
        <v>770</v>
      </c>
      <c r="E14" s="3" t="s">
        <v>770</v>
      </c>
      <c r="F14" s="3" t="s">
        <v>1315</v>
      </c>
      <c r="G14" s="3" t="s">
        <v>1316</v>
      </c>
    </row>
    <row r="15" spans="1:7" ht="45" customHeight="1" x14ac:dyDescent="0.25">
      <c r="A15" s="3" t="s">
        <v>147</v>
      </c>
      <c r="B15" s="3" t="s">
        <v>3759</v>
      </c>
      <c r="C15" s="3" t="s">
        <v>3748</v>
      </c>
      <c r="D15" s="3" t="s">
        <v>770</v>
      </c>
      <c r="E15" s="3" t="s">
        <v>770</v>
      </c>
      <c r="F15" s="3" t="s">
        <v>1315</v>
      </c>
      <c r="G15" s="3" t="s">
        <v>1316</v>
      </c>
    </row>
    <row r="16" spans="1:7" ht="45" customHeight="1" x14ac:dyDescent="0.25">
      <c r="A16" s="3" t="s">
        <v>153</v>
      </c>
      <c r="B16" s="3" t="s">
        <v>3760</v>
      </c>
      <c r="C16" s="3" t="s">
        <v>3748</v>
      </c>
      <c r="D16" s="3" t="s">
        <v>770</v>
      </c>
      <c r="E16" s="3" t="s">
        <v>770</v>
      </c>
      <c r="F16" s="3" t="s">
        <v>1315</v>
      </c>
      <c r="G16" s="3" t="s">
        <v>1316</v>
      </c>
    </row>
    <row r="17" spans="1:7" ht="45" customHeight="1" x14ac:dyDescent="0.25">
      <c r="A17" s="3" t="s">
        <v>160</v>
      </c>
      <c r="B17" s="3" t="s">
        <v>3761</v>
      </c>
      <c r="C17" s="3" t="s">
        <v>3748</v>
      </c>
      <c r="D17" s="3" t="s">
        <v>770</v>
      </c>
      <c r="E17" s="3" t="s">
        <v>770</v>
      </c>
      <c r="F17" s="3" t="s">
        <v>1315</v>
      </c>
      <c r="G17" s="3" t="s">
        <v>1316</v>
      </c>
    </row>
    <row r="18" spans="1:7" ht="45" customHeight="1" x14ac:dyDescent="0.25">
      <c r="A18" s="3" t="s">
        <v>166</v>
      </c>
      <c r="B18" s="3" t="s">
        <v>3762</v>
      </c>
      <c r="C18" s="3" t="s">
        <v>3748</v>
      </c>
      <c r="D18" s="3" t="s">
        <v>770</v>
      </c>
      <c r="E18" s="3" t="s">
        <v>770</v>
      </c>
      <c r="F18" s="3" t="s">
        <v>1315</v>
      </c>
      <c r="G18" s="3" t="s">
        <v>1316</v>
      </c>
    </row>
    <row r="19" spans="1:7" ht="45" customHeight="1" x14ac:dyDescent="0.25">
      <c r="A19" s="3" t="s">
        <v>172</v>
      </c>
      <c r="B19" s="3" t="s">
        <v>3763</v>
      </c>
      <c r="C19" s="3" t="s">
        <v>3748</v>
      </c>
      <c r="D19" s="3" t="s">
        <v>770</v>
      </c>
      <c r="E19" s="3" t="s">
        <v>770</v>
      </c>
      <c r="F19" s="3" t="s">
        <v>1315</v>
      </c>
      <c r="G19" s="3" t="s">
        <v>1316</v>
      </c>
    </row>
    <row r="20" spans="1:7" ht="45" customHeight="1" x14ac:dyDescent="0.25">
      <c r="A20" s="3" t="s">
        <v>179</v>
      </c>
      <c r="B20" s="3" t="s">
        <v>3764</v>
      </c>
      <c r="C20" s="3" t="s">
        <v>3748</v>
      </c>
      <c r="D20" s="3" t="s">
        <v>770</v>
      </c>
      <c r="E20" s="3" t="s">
        <v>770</v>
      </c>
      <c r="F20" s="3" t="s">
        <v>1315</v>
      </c>
      <c r="G20" s="3" t="s">
        <v>1316</v>
      </c>
    </row>
    <row r="21" spans="1:7" ht="45" customHeight="1" x14ac:dyDescent="0.25">
      <c r="A21" s="3" t="s">
        <v>185</v>
      </c>
      <c r="B21" s="3" t="s">
        <v>3765</v>
      </c>
      <c r="C21" s="3" t="s">
        <v>3748</v>
      </c>
      <c r="D21" s="3" t="s">
        <v>770</v>
      </c>
      <c r="E21" s="3" t="s">
        <v>770</v>
      </c>
      <c r="F21" s="3" t="s">
        <v>1315</v>
      </c>
      <c r="G21" s="3" t="s">
        <v>1316</v>
      </c>
    </row>
    <row r="22" spans="1:7" ht="45" customHeight="1" x14ac:dyDescent="0.25">
      <c r="A22" s="3" t="s">
        <v>187</v>
      </c>
      <c r="B22" s="3" t="s">
        <v>3766</v>
      </c>
      <c r="C22" s="3" t="s">
        <v>3748</v>
      </c>
      <c r="D22" s="3" t="s">
        <v>770</v>
      </c>
      <c r="E22" s="3" t="s">
        <v>770</v>
      </c>
      <c r="F22" s="3" t="s">
        <v>1315</v>
      </c>
      <c r="G22" s="3" t="s">
        <v>1316</v>
      </c>
    </row>
    <row r="23" spans="1:7" ht="45" customHeight="1" x14ac:dyDescent="0.25">
      <c r="A23" s="3" t="s">
        <v>190</v>
      </c>
      <c r="B23" s="3" t="s">
        <v>3767</v>
      </c>
      <c r="C23" s="3" t="s">
        <v>3748</v>
      </c>
      <c r="D23" s="3" t="s">
        <v>770</v>
      </c>
      <c r="E23" s="3" t="s">
        <v>770</v>
      </c>
      <c r="F23" s="3" t="s">
        <v>1315</v>
      </c>
      <c r="G23" s="3" t="s">
        <v>1316</v>
      </c>
    </row>
    <row r="24" spans="1:7" ht="45" customHeight="1" x14ac:dyDescent="0.25">
      <c r="A24" s="3" t="s">
        <v>197</v>
      </c>
      <c r="B24" s="3" t="s">
        <v>3768</v>
      </c>
      <c r="C24" s="3" t="s">
        <v>3748</v>
      </c>
      <c r="D24" s="3" t="s">
        <v>770</v>
      </c>
      <c r="E24" s="3" t="s">
        <v>770</v>
      </c>
      <c r="F24" s="3" t="s">
        <v>1315</v>
      </c>
      <c r="G24" s="3" t="s">
        <v>1316</v>
      </c>
    </row>
    <row r="25" spans="1:7" ht="45" customHeight="1" x14ac:dyDescent="0.25">
      <c r="A25" s="3" t="s">
        <v>202</v>
      </c>
      <c r="B25" s="3" t="s">
        <v>3769</v>
      </c>
      <c r="C25" s="3" t="s">
        <v>3748</v>
      </c>
      <c r="D25" s="3" t="s">
        <v>770</v>
      </c>
      <c r="E25" s="3" t="s">
        <v>770</v>
      </c>
      <c r="F25" s="3" t="s">
        <v>1315</v>
      </c>
      <c r="G25" s="3" t="s">
        <v>1316</v>
      </c>
    </row>
    <row r="26" spans="1:7" ht="45" customHeight="1" x14ac:dyDescent="0.25">
      <c r="A26" s="3" t="s">
        <v>208</v>
      </c>
      <c r="B26" s="3" t="s">
        <v>3770</v>
      </c>
      <c r="C26" s="3" t="s">
        <v>3748</v>
      </c>
      <c r="D26" s="3" t="s">
        <v>770</v>
      </c>
      <c r="E26" s="3" t="s">
        <v>770</v>
      </c>
      <c r="F26" s="3" t="s">
        <v>1315</v>
      </c>
      <c r="G26" s="3" t="s">
        <v>1316</v>
      </c>
    </row>
    <row r="27" spans="1:7" ht="45" customHeight="1" x14ac:dyDescent="0.25">
      <c r="A27" s="3" t="s">
        <v>212</v>
      </c>
      <c r="B27" s="3" t="s">
        <v>3771</v>
      </c>
      <c r="C27" s="3" t="s">
        <v>3748</v>
      </c>
      <c r="D27" s="3" t="s">
        <v>770</v>
      </c>
      <c r="E27" s="3" t="s">
        <v>770</v>
      </c>
      <c r="F27" s="3" t="s">
        <v>1315</v>
      </c>
      <c r="G27" s="3" t="s">
        <v>1316</v>
      </c>
    </row>
    <row r="28" spans="1:7" ht="45" customHeight="1" x14ac:dyDescent="0.25">
      <c r="A28" s="3" t="s">
        <v>218</v>
      </c>
      <c r="B28" s="3" t="s">
        <v>3772</v>
      </c>
      <c r="C28" s="3" t="s">
        <v>3748</v>
      </c>
      <c r="D28" s="3" t="s">
        <v>770</v>
      </c>
      <c r="E28" s="3" t="s">
        <v>770</v>
      </c>
      <c r="F28" s="3" t="s">
        <v>1315</v>
      </c>
      <c r="G28" s="3" t="s">
        <v>1316</v>
      </c>
    </row>
    <row r="29" spans="1:7" ht="45" customHeight="1" x14ac:dyDescent="0.25">
      <c r="A29" s="3" t="s">
        <v>224</v>
      </c>
      <c r="B29" s="3" t="s">
        <v>3773</v>
      </c>
      <c r="C29" s="3" t="s">
        <v>3748</v>
      </c>
      <c r="D29" s="3" t="s">
        <v>770</v>
      </c>
      <c r="E29" s="3" t="s">
        <v>770</v>
      </c>
      <c r="F29" s="3" t="s">
        <v>1315</v>
      </c>
      <c r="G29" s="3" t="s">
        <v>1316</v>
      </c>
    </row>
    <row r="30" spans="1:7" ht="45" customHeight="1" x14ac:dyDescent="0.25">
      <c r="A30" s="3" t="s">
        <v>228</v>
      </c>
      <c r="B30" s="3" t="s">
        <v>3774</v>
      </c>
      <c r="C30" s="3" t="s">
        <v>3748</v>
      </c>
      <c r="D30" s="3" t="s">
        <v>770</v>
      </c>
      <c r="E30" s="3" t="s">
        <v>770</v>
      </c>
      <c r="F30" s="3" t="s">
        <v>1315</v>
      </c>
      <c r="G30" s="3" t="s">
        <v>1316</v>
      </c>
    </row>
    <row r="31" spans="1:7" ht="45" customHeight="1" x14ac:dyDescent="0.25">
      <c r="A31" s="3" t="s">
        <v>233</v>
      </c>
      <c r="B31" s="3" t="s">
        <v>3775</v>
      </c>
      <c r="C31" s="3" t="s">
        <v>3748</v>
      </c>
      <c r="D31" s="3" t="s">
        <v>770</v>
      </c>
      <c r="E31" s="3" t="s">
        <v>770</v>
      </c>
      <c r="F31" s="3" t="s">
        <v>1315</v>
      </c>
      <c r="G31" s="3" t="s">
        <v>1316</v>
      </c>
    </row>
    <row r="32" spans="1:7" ht="45" customHeight="1" x14ac:dyDescent="0.25">
      <c r="A32" s="3" t="s">
        <v>238</v>
      </c>
      <c r="B32" s="3" t="s">
        <v>3776</v>
      </c>
      <c r="C32" s="3" t="s">
        <v>3748</v>
      </c>
      <c r="D32" s="3" t="s">
        <v>770</v>
      </c>
      <c r="E32" s="3" t="s">
        <v>770</v>
      </c>
      <c r="F32" s="3" t="s">
        <v>1315</v>
      </c>
      <c r="G32" s="3" t="s">
        <v>1316</v>
      </c>
    </row>
    <row r="33" spans="1:7" ht="45" customHeight="1" x14ac:dyDescent="0.25">
      <c r="A33" s="3" t="s">
        <v>243</v>
      </c>
      <c r="B33" s="3" t="s">
        <v>3777</v>
      </c>
      <c r="C33" s="3" t="s">
        <v>3748</v>
      </c>
      <c r="D33" s="3" t="s">
        <v>770</v>
      </c>
      <c r="E33" s="3" t="s">
        <v>770</v>
      </c>
      <c r="F33" s="3" t="s">
        <v>1315</v>
      </c>
      <c r="G33" s="3" t="s">
        <v>1316</v>
      </c>
    </row>
    <row r="34" spans="1:7" ht="45" customHeight="1" x14ac:dyDescent="0.25">
      <c r="A34" s="3" t="s">
        <v>250</v>
      </c>
      <c r="B34" s="3" t="s">
        <v>3778</v>
      </c>
      <c r="C34" s="3" t="s">
        <v>3748</v>
      </c>
      <c r="D34" s="3" t="s">
        <v>770</v>
      </c>
      <c r="E34" s="3" t="s">
        <v>770</v>
      </c>
      <c r="F34" s="3" t="s">
        <v>1315</v>
      </c>
      <c r="G34" s="3" t="s">
        <v>1316</v>
      </c>
    </row>
    <row r="35" spans="1:7" ht="45" customHeight="1" x14ac:dyDescent="0.25">
      <c r="A35" s="3" t="s">
        <v>254</v>
      </c>
      <c r="B35" s="3" t="s">
        <v>3779</v>
      </c>
      <c r="C35" s="3" t="s">
        <v>3748</v>
      </c>
      <c r="D35" s="3" t="s">
        <v>770</v>
      </c>
      <c r="E35" s="3" t="s">
        <v>770</v>
      </c>
      <c r="F35" s="3" t="s">
        <v>1315</v>
      </c>
      <c r="G35" s="3" t="s">
        <v>1316</v>
      </c>
    </row>
    <row r="36" spans="1:7" ht="45" customHeight="1" x14ac:dyDescent="0.25">
      <c r="A36" s="3" t="s">
        <v>258</v>
      </c>
      <c r="B36" s="3" t="s">
        <v>3780</v>
      </c>
      <c r="C36" s="3" t="s">
        <v>3748</v>
      </c>
      <c r="D36" s="3" t="s">
        <v>770</v>
      </c>
      <c r="E36" s="3" t="s">
        <v>770</v>
      </c>
      <c r="F36" s="3" t="s">
        <v>1315</v>
      </c>
      <c r="G36" s="3" t="s">
        <v>1316</v>
      </c>
    </row>
    <row r="37" spans="1:7" ht="45" customHeight="1" x14ac:dyDescent="0.25">
      <c r="A37" s="3" t="s">
        <v>262</v>
      </c>
      <c r="B37" s="3" t="s">
        <v>3781</v>
      </c>
      <c r="C37" s="3" t="s">
        <v>3748</v>
      </c>
      <c r="D37" s="3" t="s">
        <v>770</v>
      </c>
      <c r="E37" s="3" t="s">
        <v>770</v>
      </c>
      <c r="F37" s="3" t="s">
        <v>1315</v>
      </c>
      <c r="G37" s="3" t="s">
        <v>1316</v>
      </c>
    </row>
    <row r="38" spans="1:7" ht="45" customHeight="1" x14ac:dyDescent="0.25">
      <c r="A38" s="3" t="s">
        <v>266</v>
      </c>
      <c r="B38" s="3" t="s">
        <v>3782</v>
      </c>
      <c r="C38" s="3" t="s">
        <v>3748</v>
      </c>
      <c r="D38" s="3" t="s">
        <v>770</v>
      </c>
      <c r="E38" s="3" t="s">
        <v>770</v>
      </c>
      <c r="F38" s="3" t="s">
        <v>1315</v>
      </c>
      <c r="G38" s="3" t="s">
        <v>1316</v>
      </c>
    </row>
    <row r="39" spans="1:7" ht="45" customHeight="1" x14ac:dyDescent="0.25">
      <c r="A39" s="3" t="s">
        <v>270</v>
      </c>
      <c r="B39" s="3" t="s">
        <v>3783</v>
      </c>
      <c r="C39" s="3" t="s">
        <v>3748</v>
      </c>
      <c r="D39" s="3" t="s">
        <v>770</v>
      </c>
      <c r="E39" s="3" t="s">
        <v>770</v>
      </c>
      <c r="F39" s="3" t="s">
        <v>1315</v>
      </c>
      <c r="G39" s="3" t="s">
        <v>1316</v>
      </c>
    </row>
    <row r="40" spans="1:7" ht="45" customHeight="1" x14ac:dyDescent="0.25">
      <c r="A40" s="3" t="s">
        <v>274</v>
      </c>
      <c r="B40" s="3" t="s">
        <v>3784</v>
      </c>
      <c r="C40" s="3" t="s">
        <v>3748</v>
      </c>
      <c r="D40" s="3" t="s">
        <v>770</v>
      </c>
      <c r="E40" s="3" t="s">
        <v>770</v>
      </c>
      <c r="F40" s="3" t="s">
        <v>1315</v>
      </c>
      <c r="G40" s="3" t="s">
        <v>1316</v>
      </c>
    </row>
    <row r="41" spans="1:7" ht="45" customHeight="1" x14ac:dyDescent="0.25">
      <c r="A41" s="3" t="s">
        <v>279</v>
      </c>
      <c r="B41" s="3" t="s">
        <v>3785</v>
      </c>
      <c r="C41" s="3" t="s">
        <v>3748</v>
      </c>
      <c r="D41" s="3" t="s">
        <v>770</v>
      </c>
      <c r="E41" s="3" t="s">
        <v>770</v>
      </c>
      <c r="F41" s="3" t="s">
        <v>1315</v>
      </c>
      <c r="G41" s="3" t="s">
        <v>1316</v>
      </c>
    </row>
    <row r="42" spans="1:7" ht="45" customHeight="1" x14ac:dyDescent="0.25">
      <c r="A42" s="3" t="s">
        <v>283</v>
      </c>
      <c r="B42" s="3" t="s">
        <v>3786</v>
      </c>
      <c r="C42" s="3" t="s">
        <v>3748</v>
      </c>
      <c r="D42" s="3" t="s">
        <v>770</v>
      </c>
      <c r="E42" s="3" t="s">
        <v>770</v>
      </c>
      <c r="F42" s="3" t="s">
        <v>1315</v>
      </c>
      <c r="G42" s="3" t="s">
        <v>1316</v>
      </c>
    </row>
    <row r="43" spans="1:7" ht="45" customHeight="1" x14ac:dyDescent="0.25">
      <c r="A43" s="3" t="s">
        <v>290</v>
      </c>
      <c r="B43" s="3" t="s">
        <v>3787</v>
      </c>
      <c r="C43" s="3" t="s">
        <v>3748</v>
      </c>
      <c r="D43" s="3" t="s">
        <v>770</v>
      </c>
      <c r="E43" s="3" t="s">
        <v>770</v>
      </c>
      <c r="F43" s="3" t="s">
        <v>1315</v>
      </c>
      <c r="G43" s="3" t="s">
        <v>1316</v>
      </c>
    </row>
    <row r="44" spans="1:7" ht="45" customHeight="1" x14ac:dyDescent="0.25">
      <c r="A44" s="3" t="s">
        <v>295</v>
      </c>
      <c r="B44" s="3" t="s">
        <v>3788</v>
      </c>
      <c r="C44" s="3" t="s">
        <v>3748</v>
      </c>
      <c r="D44" s="3" t="s">
        <v>770</v>
      </c>
      <c r="E44" s="3" t="s">
        <v>770</v>
      </c>
      <c r="F44" s="3" t="s">
        <v>1315</v>
      </c>
      <c r="G44" s="3" t="s">
        <v>1316</v>
      </c>
    </row>
    <row r="45" spans="1:7" ht="45" customHeight="1" x14ac:dyDescent="0.25">
      <c r="A45" s="3" t="s">
        <v>298</v>
      </c>
      <c r="B45" s="3" t="s">
        <v>3789</v>
      </c>
      <c r="C45" s="3" t="s">
        <v>3748</v>
      </c>
      <c r="D45" s="3" t="s">
        <v>770</v>
      </c>
      <c r="E45" s="3" t="s">
        <v>770</v>
      </c>
      <c r="F45" s="3" t="s">
        <v>1315</v>
      </c>
      <c r="G45" s="3" t="s">
        <v>1316</v>
      </c>
    </row>
    <row r="46" spans="1:7" ht="45" customHeight="1" x14ac:dyDescent="0.25">
      <c r="A46" s="3" t="s">
        <v>299</v>
      </c>
      <c r="B46" s="3" t="s">
        <v>3790</v>
      </c>
      <c r="C46" s="3" t="s">
        <v>3748</v>
      </c>
      <c r="D46" s="3" t="s">
        <v>770</v>
      </c>
      <c r="E46" s="3" t="s">
        <v>770</v>
      </c>
      <c r="F46" s="3" t="s">
        <v>1315</v>
      </c>
      <c r="G46" s="3" t="s">
        <v>1316</v>
      </c>
    </row>
    <row r="47" spans="1:7" ht="45" customHeight="1" x14ac:dyDescent="0.25">
      <c r="A47" s="3" t="s">
        <v>306</v>
      </c>
      <c r="B47" s="3" t="s">
        <v>3791</v>
      </c>
      <c r="C47" s="3" t="s">
        <v>3748</v>
      </c>
      <c r="D47" s="3" t="s">
        <v>770</v>
      </c>
      <c r="E47" s="3" t="s">
        <v>770</v>
      </c>
      <c r="F47" s="3" t="s">
        <v>1315</v>
      </c>
      <c r="G47" s="3" t="s">
        <v>1316</v>
      </c>
    </row>
    <row r="48" spans="1:7" ht="45" customHeight="1" x14ac:dyDescent="0.25">
      <c r="A48" s="3" t="s">
        <v>311</v>
      </c>
      <c r="B48" s="3" t="s">
        <v>3792</v>
      </c>
      <c r="C48" s="3" t="s">
        <v>3748</v>
      </c>
      <c r="D48" s="3" t="s">
        <v>770</v>
      </c>
      <c r="E48" s="3" t="s">
        <v>770</v>
      </c>
      <c r="F48" s="3" t="s">
        <v>1315</v>
      </c>
      <c r="G48" s="3" t="s">
        <v>1316</v>
      </c>
    </row>
    <row r="49" spans="1:7" ht="45" customHeight="1" x14ac:dyDescent="0.25">
      <c r="A49" s="3" t="s">
        <v>317</v>
      </c>
      <c r="B49" s="3" t="s">
        <v>3793</v>
      </c>
      <c r="C49" s="3" t="s">
        <v>3748</v>
      </c>
      <c r="D49" s="3" t="s">
        <v>770</v>
      </c>
      <c r="E49" s="3" t="s">
        <v>770</v>
      </c>
      <c r="F49" s="3" t="s">
        <v>1315</v>
      </c>
      <c r="G49" s="3" t="s">
        <v>1316</v>
      </c>
    </row>
    <row r="50" spans="1:7" ht="45" customHeight="1" x14ac:dyDescent="0.25">
      <c r="A50" s="3" t="s">
        <v>321</v>
      </c>
      <c r="B50" s="3" t="s">
        <v>3794</v>
      </c>
      <c r="C50" s="3" t="s">
        <v>3748</v>
      </c>
      <c r="D50" s="3" t="s">
        <v>770</v>
      </c>
      <c r="E50" s="3" t="s">
        <v>770</v>
      </c>
      <c r="F50" s="3" t="s">
        <v>1315</v>
      </c>
      <c r="G50" s="3" t="s">
        <v>1316</v>
      </c>
    </row>
    <row r="51" spans="1:7" ht="45" customHeight="1" x14ac:dyDescent="0.25">
      <c r="A51" s="3" t="s">
        <v>323</v>
      </c>
      <c r="B51" s="3" t="s">
        <v>3795</v>
      </c>
      <c r="C51" s="3" t="s">
        <v>3748</v>
      </c>
      <c r="D51" s="3" t="s">
        <v>770</v>
      </c>
      <c r="E51" s="3" t="s">
        <v>770</v>
      </c>
      <c r="F51" s="3" t="s">
        <v>1315</v>
      </c>
      <c r="G51" s="3" t="s">
        <v>1316</v>
      </c>
    </row>
    <row r="52" spans="1:7" ht="45" customHeight="1" x14ac:dyDescent="0.25">
      <c r="A52" s="3" t="s">
        <v>327</v>
      </c>
      <c r="B52" s="3" t="s">
        <v>3796</v>
      </c>
      <c r="C52" s="3" t="s">
        <v>3748</v>
      </c>
      <c r="D52" s="3" t="s">
        <v>770</v>
      </c>
      <c r="E52" s="3" t="s">
        <v>770</v>
      </c>
      <c r="F52" s="3" t="s">
        <v>1315</v>
      </c>
      <c r="G52" s="3" t="s">
        <v>1316</v>
      </c>
    </row>
    <row r="53" spans="1:7" ht="45" customHeight="1" x14ac:dyDescent="0.25">
      <c r="A53" s="3" t="s">
        <v>332</v>
      </c>
      <c r="B53" s="3" t="s">
        <v>3797</v>
      </c>
      <c r="C53" s="3" t="s">
        <v>3748</v>
      </c>
      <c r="D53" s="3" t="s">
        <v>770</v>
      </c>
      <c r="E53" s="3" t="s">
        <v>770</v>
      </c>
      <c r="F53" s="3" t="s">
        <v>1315</v>
      </c>
      <c r="G53" s="3" t="s">
        <v>1316</v>
      </c>
    </row>
    <row r="54" spans="1:7" ht="45" customHeight="1" x14ac:dyDescent="0.25">
      <c r="A54" s="3" t="s">
        <v>336</v>
      </c>
      <c r="B54" s="3" t="s">
        <v>3798</v>
      </c>
      <c r="C54" s="3" t="s">
        <v>3748</v>
      </c>
      <c r="D54" s="3" t="s">
        <v>770</v>
      </c>
      <c r="E54" s="3" t="s">
        <v>770</v>
      </c>
      <c r="F54" s="3" t="s">
        <v>1315</v>
      </c>
      <c r="G54" s="3" t="s">
        <v>1316</v>
      </c>
    </row>
    <row r="55" spans="1:7" ht="45" customHeight="1" x14ac:dyDescent="0.25">
      <c r="A55" s="3" t="s">
        <v>340</v>
      </c>
      <c r="B55" s="3" t="s">
        <v>3799</v>
      </c>
      <c r="C55" s="3" t="s">
        <v>3748</v>
      </c>
      <c r="D55" s="3" t="s">
        <v>770</v>
      </c>
      <c r="E55" s="3" t="s">
        <v>770</v>
      </c>
      <c r="F55" s="3" t="s">
        <v>1315</v>
      </c>
      <c r="G55" s="3" t="s">
        <v>1316</v>
      </c>
    </row>
    <row r="56" spans="1:7" ht="45" customHeight="1" x14ac:dyDescent="0.25">
      <c r="A56" s="3" t="s">
        <v>346</v>
      </c>
      <c r="B56" s="3" t="s">
        <v>3800</v>
      </c>
      <c r="C56" s="3" t="s">
        <v>3748</v>
      </c>
      <c r="D56" s="3" t="s">
        <v>770</v>
      </c>
      <c r="E56" s="3" t="s">
        <v>770</v>
      </c>
      <c r="F56" s="3" t="s">
        <v>1315</v>
      </c>
      <c r="G56" s="3" t="s">
        <v>1316</v>
      </c>
    </row>
    <row r="57" spans="1:7" ht="45" customHeight="1" x14ac:dyDescent="0.25">
      <c r="A57" s="3" t="s">
        <v>349</v>
      </c>
      <c r="B57" s="3" t="s">
        <v>3801</v>
      </c>
      <c r="C57" s="3" t="s">
        <v>3748</v>
      </c>
      <c r="D57" s="3" t="s">
        <v>770</v>
      </c>
      <c r="E57" s="3" t="s">
        <v>770</v>
      </c>
      <c r="F57" s="3" t="s">
        <v>1315</v>
      </c>
      <c r="G57" s="3" t="s">
        <v>1316</v>
      </c>
    </row>
    <row r="58" spans="1:7" ht="45" customHeight="1" x14ac:dyDescent="0.25">
      <c r="A58" s="3" t="s">
        <v>355</v>
      </c>
      <c r="B58" s="3" t="s">
        <v>3802</v>
      </c>
      <c r="C58" s="3" t="s">
        <v>3748</v>
      </c>
      <c r="D58" s="3" t="s">
        <v>770</v>
      </c>
      <c r="E58" s="3" t="s">
        <v>770</v>
      </c>
      <c r="F58" s="3" t="s">
        <v>1315</v>
      </c>
      <c r="G58" s="3" t="s">
        <v>1316</v>
      </c>
    </row>
    <row r="59" spans="1:7" ht="45" customHeight="1" x14ac:dyDescent="0.25">
      <c r="A59" s="3" t="s">
        <v>360</v>
      </c>
      <c r="B59" s="3" t="s">
        <v>3803</v>
      </c>
      <c r="C59" s="3" t="s">
        <v>3748</v>
      </c>
      <c r="D59" s="3" t="s">
        <v>770</v>
      </c>
      <c r="E59" s="3" t="s">
        <v>770</v>
      </c>
      <c r="F59" s="3" t="s">
        <v>1315</v>
      </c>
      <c r="G59" s="3" t="s">
        <v>1316</v>
      </c>
    </row>
    <row r="60" spans="1:7" ht="45" customHeight="1" x14ac:dyDescent="0.25">
      <c r="A60" s="3" t="s">
        <v>365</v>
      </c>
      <c r="B60" s="3" t="s">
        <v>3804</v>
      </c>
      <c r="C60" s="3" t="s">
        <v>3748</v>
      </c>
      <c r="D60" s="3" t="s">
        <v>770</v>
      </c>
      <c r="E60" s="3" t="s">
        <v>770</v>
      </c>
      <c r="F60" s="3" t="s">
        <v>1315</v>
      </c>
      <c r="G60" s="3" t="s">
        <v>1316</v>
      </c>
    </row>
    <row r="61" spans="1:7" ht="45" customHeight="1" x14ac:dyDescent="0.25">
      <c r="A61" s="3" t="s">
        <v>368</v>
      </c>
      <c r="B61" s="3" t="s">
        <v>3805</v>
      </c>
      <c r="C61" s="3" t="s">
        <v>3748</v>
      </c>
      <c r="D61" s="3" t="s">
        <v>770</v>
      </c>
      <c r="E61" s="3" t="s">
        <v>770</v>
      </c>
      <c r="F61" s="3" t="s">
        <v>1315</v>
      </c>
      <c r="G61" s="3" t="s">
        <v>1316</v>
      </c>
    </row>
    <row r="62" spans="1:7" ht="45" customHeight="1" x14ac:dyDescent="0.25">
      <c r="A62" s="3" t="s">
        <v>373</v>
      </c>
      <c r="B62" s="3" t="s">
        <v>3806</v>
      </c>
      <c r="C62" s="3" t="s">
        <v>3748</v>
      </c>
      <c r="D62" s="3" t="s">
        <v>3807</v>
      </c>
      <c r="E62" s="3" t="s">
        <v>3808</v>
      </c>
      <c r="F62" s="3" t="s">
        <v>1315</v>
      </c>
      <c r="G62" s="3" t="s">
        <v>1316</v>
      </c>
    </row>
    <row r="63" spans="1:7" ht="45" customHeight="1" x14ac:dyDescent="0.25">
      <c r="A63" s="3" t="s">
        <v>379</v>
      </c>
      <c r="B63" s="3" t="s">
        <v>3809</v>
      </c>
      <c r="C63" s="3" t="s">
        <v>3748</v>
      </c>
      <c r="D63" s="3" t="s">
        <v>770</v>
      </c>
      <c r="E63" s="3" t="s">
        <v>770</v>
      </c>
      <c r="F63" s="3" t="s">
        <v>1315</v>
      </c>
      <c r="G63" s="3" t="s">
        <v>1316</v>
      </c>
    </row>
    <row r="64" spans="1:7" ht="45" customHeight="1" x14ac:dyDescent="0.25">
      <c r="A64" s="3" t="s">
        <v>384</v>
      </c>
      <c r="B64" s="3" t="s">
        <v>3810</v>
      </c>
      <c r="C64" s="3" t="s">
        <v>3748</v>
      </c>
      <c r="D64" s="3" t="s">
        <v>770</v>
      </c>
      <c r="E64" s="3" t="s">
        <v>770</v>
      </c>
      <c r="F64" s="3" t="s">
        <v>1315</v>
      </c>
      <c r="G64" s="3" t="s">
        <v>1316</v>
      </c>
    </row>
    <row r="65" spans="1:7" ht="45" customHeight="1" x14ac:dyDescent="0.25">
      <c r="A65" s="3" t="s">
        <v>390</v>
      </c>
      <c r="B65" s="3" t="s">
        <v>3811</v>
      </c>
      <c r="C65" s="3" t="s">
        <v>3748</v>
      </c>
      <c r="D65" s="3" t="s">
        <v>770</v>
      </c>
      <c r="E65" s="3" t="s">
        <v>770</v>
      </c>
      <c r="F65" s="3" t="s">
        <v>1315</v>
      </c>
      <c r="G65" s="3" t="s">
        <v>1316</v>
      </c>
    </row>
    <row r="66" spans="1:7" ht="45" customHeight="1" x14ac:dyDescent="0.25">
      <c r="A66" s="3" t="s">
        <v>394</v>
      </c>
      <c r="B66" s="3" t="s">
        <v>3812</v>
      </c>
      <c r="C66" s="3" t="s">
        <v>3748</v>
      </c>
      <c r="D66" s="3" t="s">
        <v>770</v>
      </c>
      <c r="E66" s="3" t="s">
        <v>770</v>
      </c>
      <c r="F66" s="3" t="s">
        <v>1315</v>
      </c>
      <c r="G66" s="3" t="s">
        <v>1316</v>
      </c>
    </row>
    <row r="67" spans="1:7" ht="45" customHeight="1" x14ac:dyDescent="0.25">
      <c r="A67" s="3" t="s">
        <v>397</v>
      </c>
      <c r="B67" s="3" t="s">
        <v>3813</v>
      </c>
      <c r="C67" s="3" t="s">
        <v>3748</v>
      </c>
      <c r="D67" s="3" t="s">
        <v>770</v>
      </c>
      <c r="E67" s="3" t="s">
        <v>770</v>
      </c>
      <c r="F67" s="3" t="s">
        <v>1315</v>
      </c>
      <c r="G67" s="3" t="s">
        <v>1316</v>
      </c>
    </row>
    <row r="68" spans="1:7" ht="45" customHeight="1" x14ac:dyDescent="0.25">
      <c r="A68" s="3" t="s">
        <v>401</v>
      </c>
      <c r="B68" s="3" t="s">
        <v>3814</v>
      </c>
      <c r="C68" s="3" t="s">
        <v>3748</v>
      </c>
      <c r="D68" s="3" t="s">
        <v>770</v>
      </c>
      <c r="E68" s="3" t="s">
        <v>770</v>
      </c>
      <c r="F68" s="3" t="s">
        <v>1315</v>
      </c>
      <c r="G68" s="3" t="s">
        <v>1316</v>
      </c>
    </row>
    <row r="69" spans="1:7" ht="45" customHeight="1" x14ac:dyDescent="0.25">
      <c r="A69" s="3" t="s">
        <v>402</v>
      </c>
      <c r="B69" s="3" t="s">
        <v>3815</v>
      </c>
      <c r="C69" s="3" t="s">
        <v>3748</v>
      </c>
      <c r="D69" s="3" t="s">
        <v>770</v>
      </c>
      <c r="E69" s="3" t="s">
        <v>770</v>
      </c>
      <c r="F69" s="3" t="s">
        <v>1315</v>
      </c>
      <c r="G69" s="3" t="s">
        <v>1316</v>
      </c>
    </row>
    <row r="70" spans="1:7" ht="45" customHeight="1" x14ac:dyDescent="0.25">
      <c r="A70" s="3" t="s">
        <v>405</v>
      </c>
      <c r="B70" s="3" t="s">
        <v>3816</v>
      </c>
      <c r="C70" s="3" t="s">
        <v>3748</v>
      </c>
      <c r="D70" s="3" t="s">
        <v>770</v>
      </c>
      <c r="E70" s="3" t="s">
        <v>770</v>
      </c>
      <c r="F70" s="3" t="s">
        <v>1315</v>
      </c>
      <c r="G70" s="3" t="s">
        <v>1316</v>
      </c>
    </row>
    <row r="71" spans="1:7" ht="45" customHeight="1" x14ac:dyDescent="0.25">
      <c r="A71" s="3" t="s">
        <v>406</v>
      </c>
      <c r="B71" s="3" t="s">
        <v>3817</v>
      </c>
      <c r="C71" s="3" t="s">
        <v>3748</v>
      </c>
      <c r="D71" s="3" t="s">
        <v>3818</v>
      </c>
      <c r="E71" s="3" t="s">
        <v>3819</v>
      </c>
      <c r="F71" s="3" t="s">
        <v>1315</v>
      </c>
      <c r="G71" s="3" t="s">
        <v>1316</v>
      </c>
    </row>
    <row r="72" spans="1:7" ht="45" customHeight="1" x14ac:dyDescent="0.25">
      <c r="A72" s="3" t="s">
        <v>408</v>
      </c>
      <c r="B72" s="3" t="s">
        <v>3820</v>
      </c>
      <c r="C72" s="3" t="s">
        <v>3748</v>
      </c>
      <c r="D72" s="3" t="s">
        <v>3818</v>
      </c>
      <c r="E72" s="3" t="s">
        <v>3821</v>
      </c>
      <c r="F72" s="3" t="s">
        <v>1315</v>
      </c>
      <c r="G72" s="3" t="s">
        <v>1316</v>
      </c>
    </row>
    <row r="73" spans="1:7" ht="45" customHeight="1" x14ac:dyDescent="0.25">
      <c r="A73" s="3" t="s">
        <v>409</v>
      </c>
      <c r="B73" s="3" t="s">
        <v>3822</v>
      </c>
      <c r="C73" s="3" t="s">
        <v>3748</v>
      </c>
      <c r="D73" s="3" t="s">
        <v>3823</v>
      </c>
      <c r="E73" s="3" t="s">
        <v>3824</v>
      </c>
      <c r="F73" s="3" t="s">
        <v>1315</v>
      </c>
      <c r="G73" s="3" t="s">
        <v>1316</v>
      </c>
    </row>
    <row r="74" spans="1:7" ht="45" customHeight="1" x14ac:dyDescent="0.25">
      <c r="A74" s="3" t="s">
        <v>411</v>
      </c>
      <c r="B74" s="3" t="s">
        <v>3825</v>
      </c>
      <c r="C74" s="3" t="s">
        <v>3748</v>
      </c>
      <c r="D74" s="3" t="s">
        <v>3826</v>
      </c>
      <c r="E74" s="3" t="s">
        <v>3827</v>
      </c>
      <c r="F74" s="3" t="s">
        <v>1315</v>
      </c>
      <c r="G74" s="3" t="s">
        <v>1316</v>
      </c>
    </row>
    <row r="75" spans="1:7" ht="45" customHeight="1" x14ac:dyDescent="0.25">
      <c r="A75" s="3" t="s">
        <v>412</v>
      </c>
      <c r="B75" s="3" t="s">
        <v>3828</v>
      </c>
      <c r="C75" s="3" t="s">
        <v>3748</v>
      </c>
      <c r="D75" s="3" t="s">
        <v>3829</v>
      </c>
      <c r="E75" s="3" t="s">
        <v>3830</v>
      </c>
      <c r="F75" s="3" t="s">
        <v>1315</v>
      </c>
      <c r="G75" s="3" t="s">
        <v>1316</v>
      </c>
    </row>
    <row r="76" spans="1:7" ht="45" customHeight="1" x14ac:dyDescent="0.25">
      <c r="A76" s="3" t="s">
        <v>416</v>
      </c>
      <c r="B76" s="3" t="s">
        <v>3831</v>
      </c>
      <c r="C76" s="3" t="s">
        <v>3748</v>
      </c>
      <c r="D76" s="3" t="s">
        <v>770</v>
      </c>
      <c r="E76" s="3" t="s">
        <v>770</v>
      </c>
      <c r="F76" s="3" t="s">
        <v>1315</v>
      </c>
      <c r="G76" s="3" t="s">
        <v>1316</v>
      </c>
    </row>
    <row r="77" spans="1:7" ht="45" customHeight="1" x14ac:dyDescent="0.25">
      <c r="A77" s="3" t="s">
        <v>422</v>
      </c>
      <c r="B77" s="3" t="s">
        <v>3832</v>
      </c>
      <c r="C77" s="3" t="s">
        <v>3748</v>
      </c>
      <c r="D77" s="3" t="s">
        <v>770</v>
      </c>
      <c r="E77" s="3" t="s">
        <v>770</v>
      </c>
      <c r="F77" s="3" t="s">
        <v>1315</v>
      </c>
      <c r="G77" s="3" t="s">
        <v>1316</v>
      </c>
    </row>
    <row r="78" spans="1:7" ht="45" customHeight="1" x14ac:dyDescent="0.25">
      <c r="A78" s="3" t="s">
        <v>426</v>
      </c>
      <c r="B78" s="3" t="s">
        <v>3833</v>
      </c>
      <c r="C78" s="3" t="s">
        <v>3748</v>
      </c>
      <c r="D78" s="3" t="s">
        <v>770</v>
      </c>
      <c r="E78" s="3" t="s">
        <v>770</v>
      </c>
      <c r="F78" s="3" t="s">
        <v>1315</v>
      </c>
      <c r="G78" s="3" t="s">
        <v>1316</v>
      </c>
    </row>
    <row r="79" spans="1:7" ht="45" customHeight="1" x14ac:dyDescent="0.25">
      <c r="A79" s="3" t="s">
        <v>430</v>
      </c>
      <c r="B79" s="3" t="s">
        <v>3834</v>
      </c>
      <c r="C79" s="3" t="s">
        <v>3748</v>
      </c>
      <c r="D79" s="3" t="s">
        <v>770</v>
      </c>
      <c r="E79" s="3" t="s">
        <v>770</v>
      </c>
      <c r="F79" s="3" t="s">
        <v>1315</v>
      </c>
      <c r="G79" s="3" t="s">
        <v>1316</v>
      </c>
    </row>
    <row r="80" spans="1:7" ht="45" customHeight="1" x14ac:dyDescent="0.25">
      <c r="A80" s="3" t="s">
        <v>435</v>
      </c>
      <c r="B80" s="3" t="s">
        <v>3835</v>
      </c>
      <c r="C80" s="3" t="s">
        <v>3748</v>
      </c>
      <c r="D80" s="3" t="s">
        <v>770</v>
      </c>
      <c r="E80" s="3" t="s">
        <v>770</v>
      </c>
      <c r="F80" s="3" t="s">
        <v>1315</v>
      </c>
      <c r="G80" s="3" t="s">
        <v>1316</v>
      </c>
    </row>
    <row r="81" spans="1:7" ht="45" customHeight="1" x14ac:dyDescent="0.25">
      <c r="A81" s="3" t="s">
        <v>436</v>
      </c>
      <c r="B81" s="3" t="s">
        <v>3836</v>
      </c>
      <c r="C81" s="3" t="s">
        <v>3748</v>
      </c>
      <c r="D81" s="3" t="s">
        <v>770</v>
      </c>
      <c r="E81" s="3" t="s">
        <v>770</v>
      </c>
      <c r="F81" s="3" t="s">
        <v>1315</v>
      </c>
      <c r="G81" s="3" t="s">
        <v>1316</v>
      </c>
    </row>
    <row r="82" spans="1:7" ht="45" customHeight="1" x14ac:dyDescent="0.25">
      <c r="A82" s="3" t="s">
        <v>439</v>
      </c>
      <c r="B82" s="3" t="s">
        <v>3837</v>
      </c>
      <c r="C82" s="3" t="s">
        <v>3748</v>
      </c>
      <c r="D82" s="3" t="s">
        <v>770</v>
      </c>
      <c r="E82" s="3" t="s">
        <v>770</v>
      </c>
      <c r="F82" s="3" t="s">
        <v>1315</v>
      </c>
      <c r="G82" s="3" t="s">
        <v>1316</v>
      </c>
    </row>
    <row r="83" spans="1:7" ht="45" customHeight="1" x14ac:dyDescent="0.25">
      <c r="A83" s="3" t="s">
        <v>441</v>
      </c>
      <c r="B83" s="3" t="s">
        <v>3838</v>
      </c>
      <c r="C83" s="3" t="s">
        <v>3748</v>
      </c>
      <c r="D83" s="3" t="s">
        <v>770</v>
      </c>
      <c r="E83" s="3" t="s">
        <v>770</v>
      </c>
      <c r="F83" s="3" t="s">
        <v>1315</v>
      </c>
      <c r="G83" s="3" t="s">
        <v>1316</v>
      </c>
    </row>
    <row r="84" spans="1:7" ht="45" customHeight="1" x14ac:dyDescent="0.25">
      <c r="A84" s="3" t="s">
        <v>444</v>
      </c>
      <c r="B84" s="3" t="s">
        <v>3839</v>
      </c>
      <c r="C84" s="3" t="s">
        <v>3748</v>
      </c>
      <c r="D84" s="3" t="s">
        <v>770</v>
      </c>
      <c r="E84" s="3" t="s">
        <v>770</v>
      </c>
      <c r="F84" s="3" t="s">
        <v>1315</v>
      </c>
      <c r="G84" s="3" t="s">
        <v>1316</v>
      </c>
    </row>
    <row r="85" spans="1:7" ht="45" customHeight="1" x14ac:dyDescent="0.25">
      <c r="A85" s="3" t="s">
        <v>448</v>
      </c>
      <c r="B85" s="3" t="s">
        <v>3840</v>
      </c>
      <c r="C85" s="3" t="s">
        <v>3748</v>
      </c>
      <c r="D85" s="3" t="s">
        <v>770</v>
      </c>
      <c r="E85" s="3" t="s">
        <v>770</v>
      </c>
      <c r="F85" s="3" t="s">
        <v>1315</v>
      </c>
      <c r="G85" s="3" t="s">
        <v>1316</v>
      </c>
    </row>
    <row r="86" spans="1:7" ht="45" customHeight="1" x14ac:dyDescent="0.25">
      <c r="A86" s="3" t="s">
        <v>454</v>
      </c>
      <c r="B86" s="3" t="s">
        <v>3841</v>
      </c>
      <c r="C86" s="3" t="s">
        <v>3748</v>
      </c>
      <c r="D86" s="3" t="s">
        <v>770</v>
      </c>
      <c r="E86" s="3" t="s">
        <v>770</v>
      </c>
      <c r="F86" s="3" t="s">
        <v>1315</v>
      </c>
      <c r="G86" s="3" t="s">
        <v>1316</v>
      </c>
    </row>
    <row r="87" spans="1:7" ht="45" customHeight="1" x14ac:dyDescent="0.25">
      <c r="A87" s="3" t="s">
        <v>458</v>
      </c>
      <c r="B87" s="3" t="s">
        <v>3842</v>
      </c>
      <c r="C87" s="3" t="s">
        <v>3748</v>
      </c>
      <c r="D87" s="3" t="s">
        <v>770</v>
      </c>
      <c r="E87" s="3" t="s">
        <v>770</v>
      </c>
      <c r="F87" s="3" t="s">
        <v>1315</v>
      </c>
      <c r="G87" s="3" t="s">
        <v>1316</v>
      </c>
    </row>
    <row r="88" spans="1:7" ht="45" customHeight="1" x14ac:dyDescent="0.25">
      <c r="A88" s="3" t="s">
        <v>462</v>
      </c>
      <c r="B88" s="3" t="s">
        <v>3843</v>
      </c>
      <c r="C88" s="3" t="s">
        <v>3748</v>
      </c>
      <c r="D88" s="3" t="s">
        <v>770</v>
      </c>
      <c r="E88" s="3" t="s">
        <v>770</v>
      </c>
      <c r="F88" s="3" t="s">
        <v>1315</v>
      </c>
      <c r="G88" s="3" t="s">
        <v>1316</v>
      </c>
    </row>
    <row r="89" spans="1:7" ht="45" customHeight="1" x14ac:dyDescent="0.25">
      <c r="A89" s="3" t="s">
        <v>467</v>
      </c>
      <c r="B89" s="3" t="s">
        <v>3844</v>
      </c>
      <c r="C89" s="3" t="s">
        <v>3748</v>
      </c>
      <c r="D89" s="3" t="s">
        <v>770</v>
      </c>
      <c r="E89" s="3" t="s">
        <v>770</v>
      </c>
      <c r="F89" s="3" t="s">
        <v>1315</v>
      </c>
      <c r="G89" s="3" t="s">
        <v>1316</v>
      </c>
    </row>
    <row r="90" spans="1:7" ht="45" customHeight="1" x14ac:dyDescent="0.25">
      <c r="A90" s="3" t="s">
        <v>471</v>
      </c>
      <c r="B90" s="3" t="s">
        <v>3845</v>
      </c>
      <c r="C90" s="3" t="s">
        <v>3748</v>
      </c>
      <c r="D90" s="3" t="s">
        <v>770</v>
      </c>
      <c r="E90" s="3" t="s">
        <v>770</v>
      </c>
      <c r="F90" s="3" t="s">
        <v>1315</v>
      </c>
      <c r="G90" s="3" t="s">
        <v>1316</v>
      </c>
    </row>
    <row r="91" spans="1:7" ht="45" customHeight="1" x14ac:dyDescent="0.25">
      <c r="A91" s="3" t="s">
        <v>478</v>
      </c>
      <c r="B91" s="3" t="s">
        <v>3846</v>
      </c>
      <c r="C91" s="3" t="s">
        <v>3748</v>
      </c>
      <c r="D91" s="3" t="s">
        <v>770</v>
      </c>
      <c r="E91" s="3" t="s">
        <v>770</v>
      </c>
      <c r="F91" s="3" t="s">
        <v>1315</v>
      </c>
      <c r="G91" s="3" t="s">
        <v>1316</v>
      </c>
    </row>
    <row r="92" spans="1:7" ht="45" customHeight="1" x14ac:dyDescent="0.25">
      <c r="A92" s="3" t="s">
        <v>480</v>
      </c>
      <c r="B92" s="3" t="s">
        <v>3847</v>
      </c>
      <c r="C92" s="3" t="s">
        <v>3748</v>
      </c>
      <c r="D92" s="3" t="s">
        <v>770</v>
      </c>
      <c r="E92" s="3" t="s">
        <v>770</v>
      </c>
      <c r="F92" s="3" t="s">
        <v>1315</v>
      </c>
      <c r="G92" s="3" t="s">
        <v>1316</v>
      </c>
    </row>
    <row r="93" spans="1:7" ht="45" customHeight="1" x14ac:dyDescent="0.25">
      <c r="A93" s="3" t="s">
        <v>481</v>
      </c>
      <c r="B93" s="3" t="s">
        <v>3848</v>
      </c>
      <c r="C93" s="3" t="s">
        <v>3748</v>
      </c>
      <c r="D93" s="3" t="s">
        <v>770</v>
      </c>
      <c r="E93" s="3" t="s">
        <v>770</v>
      </c>
      <c r="F93" s="3" t="s">
        <v>1315</v>
      </c>
      <c r="G93" s="3" t="s">
        <v>1316</v>
      </c>
    </row>
    <row r="94" spans="1:7" ht="45" customHeight="1" x14ac:dyDescent="0.25">
      <c r="A94" s="3" t="s">
        <v>483</v>
      </c>
      <c r="B94" s="3" t="s">
        <v>3849</v>
      </c>
      <c r="C94" s="3" t="s">
        <v>3748</v>
      </c>
      <c r="D94" s="3" t="s">
        <v>770</v>
      </c>
      <c r="E94" s="3" t="s">
        <v>770</v>
      </c>
      <c r="F94" s="3" t="s">
        <v>1315</v>
      </c>
      <c r="G94" s="3" t="s">
        <v>1316</v>
      </c>
    </row>
    <row r="95" spans="1:7" ht="45" customHeight="1" x14ac:dyDescent="0.25">
      <c r="A95" s="3" t="s">
        <v>487</v>
      </c>
      <c r="B95" s="3" t="s">
        <v>3850</v>
      </c>
      <c r="C95" s="3" t="s">
        <v>3748</v>
      </c>
      <c r="D95" s="3" t="s">
        <v>770</v>
      </c>
      <c r="E95" s="3" t="s">
        <v>770</v>
      </c>
      <c r="F95" s="3" t="s">
        <v>1315</v>
      </c>
      <c r="G95" s="3" t="s">
        <v>1316</v>
      </c>
    </row>
    <row r="96" spans="1:7" ht="45" customHeight="1" x14ac:dyDescent="0.25">
      <c r="A96" s="3" t="s">
        <v>490</v>
      </c>
      <c r="B96" s="3" t="s">
        <v>3851</v>
      </c>
      <c r="C96" s="3" t="s">
        <v>3748</v>
      </c>
      <c r="D96" s="3" t="s">
        <v>770</v>
      </c>
      <c r="E96" s="3" t="s">
        <v>770</v>
      </c>
      <c r="F96" s="3" t="s">
        <v>1315</v>
      </c>
      <c r="G96" s="3" t="s">
        <v>1316</v>
      </c>
    </row>
    <row r="97" spans="1:7" ht="45" customHeight="1" x14ac:dyDescent="0.25">
      <c r="A97" s="3" t="s">
        <v>491</v>
      </c>
      <c r="B97" s="3" t="s">
        <v>3852</v>
      </c>
      <c r="C97" s="3" t="s">
        <v>3748</v>
      </c>
      <c r="D97" s="3" t="s">
        <v>770</v>
      </c>
      <c r="E97" s="3" t="s">
        <v>770</v>
      </c>
      <c r="F97" s="3" t="s">
        <v>1315</v>
      </c>
      <c r="G97" s="3" t="s">
        <v>1316</v>
      </c>
    </row>
    <row r="98" spans="1:7" ht="45" customHeight="1" x14ac:dyDescent="0.25">
      <c r="A98" s="3" t="s">
        <v>497</v>
      </c>
      <c r="B98" s="3" t="s">
        <v>3853</v>
      </c>
      <c r="C98" s="3" t="s">
        <v>3748</v>
      </c>
      <c r="D98" s="3" t="s">
        <v>770</v>
      </c>
      <c r="E98" s="3" t="s">
        <v>770</v>
      </c>
      <c r="F98" s="3" t="s">
        <v>1315</v>
      </c>
      <c r="G98" s="3" t="s">
        <v>1316</v>
      </c>
    </row>
    <row r="99" spans="1:7" ht="45" customHeight="1" x14ac:dyDescent="0.25">
      <c r="A99" s="3" t="s">
        <v>500</v>
      </c>
      <c r="B99" s="3" t="s">
        <v>3854</v>
      </c>
      <c r="C99" s="3" t="s">
        <v>3748</v>
      </c>
      <c r="D99" s="3" t="s">
        <v>770</v>
      </c>
      <c r="E99" s="3" t="s">
        <v>770</v>
      </c>
      <c r="F99" s="3" t="s">
        <v>1315</v>
      </c>
      <c r="G99" s="3" t="s">
        <v>1316</v>
      </c>
    </row>
    <row r="100" spans="1:7" ht="45" customHeight="1" x14ac:dyDescent="0.25">
      <c r="A100" s="3" t="s">
        <v>503</v>
      </c>
      <c r="B100" s="3" t="s">
        <v>3855</v>
      </c>
      <c r="C100" s="3" t="s">
        <v>3748</v>
      </c>
      <c r="D100" s="3" t="s">
        <v>770</v>
      </c>
      <c r="E100" s="3" t="s">
        <v>770</v>
      </c>
      <c r="F100" s="3" t="s">
        <v>1315</v>
      </c>
      <c r="G100" s="3" t="s">
        <v>1316</v>
      </c>
    </row>
    <row r="101" spans="1:7" ht="45" customHeight="1" x14ac:dyDescent="0.25">
      <c r="A101" s="3" t="s">
        <v>504</v>
      </c>
      <c r="B101" s="3" t="s">
        <v>3856</v>
      </c>
      <c r="C101" s="3" t="s">
        <v>3748</v>
      </c>
      <c r="D101" s="3" t="s">
        <v>770</v>
      </c>
      <c r="E101" s="3" t="s">
        <v>770</v>
      </c>
      <c r="F101" s="3" t="s">
        <v>1315</v>
      </c>
      <c r="G101" s="3" t="s">
        <v>1316</v>
      </c>
    </row>
    <row r="102" spans="1:7" ht="45" customHeight="1" x14ac:dyDescent="0.25">
      <c r="A102" s="3" t="s">
        <v>506</v>
      </c>
      <c r="B102" s="3" t="s">
        <v>3857</v>
      </c>
      <c r="C102" s="3" t="s">
        <v>3748</v>
      </c>
      <c r="D102" s="3" t="s">
        <v>770</v>
      </c>
      <c r="E102" s="3" t="s">
        <v>770</v>
      </c>
      <c r="F102" s="3" t="s">
        <v>1315</v>
      </c>
      <c r="G102" s="3" t="s">
        <v>1316</v>
      </c>
    </row>
    <row r="103" spans="1:7" ht="45" customHeight="1" x14ac:dyDescent="0.25">
      <c r="A103" s="3" t="s">
        <v>507</v>
      </c>
      <c r="B103" s="3" t="s">
        <v>3858</v>
      </c>
      <c r="C103" s="3" t="s">
        <v>3748</v>
      </c>
      <c r="D103" s="3" t="s">
        <v>770</v>
      </c>
      <c r="E103" s="3" t="s">
        <v>770</v>
      </c>
      <c r="F103" s="3" t="s">
        <v>1315</v>
      </c>
      <c r="G103" s="3" t="s">
        <v>1316</v>
      </c>
    </row>
    <row r="104" spans="1:7" ht="45" customHeight="1" x14ac:dyDescent="0.25">
      <c r="A104" s="3" t="s">
        <v>514</v>
      </c>
      <c r="B104" s="3" t="s">
        <v>3859</v>
      </c>
      <c r="C104" s="3" t="s">
        <v>3748</v>
      </c>
      <c r="D104" s="3" t="s">
        <v>770</v>
      </c>
      <c r="E104" s="3" t="s">
        <v>770</v>
      </c>
      <c r="F104" s="3" t="s">
        <v>1315</v>
      </c>
      <c r="G104" s="3" t="s">
        <v>1316</v>
      </c>
    </row>
    <row r="105" spans="1:7" ht="45" customHeight="1" x14ac:dyDescent="0.25">
      <c r="A105" s="3" t="s">
        <v>521</v>
      </c>
      <c r="B105" s="3" t="s">
        <v>3860</v>
      </c>
      <c r="C105" s="3" t="s">
        <v>3748</v>
      </c>
      <c r="D105" s="3" t="s">
        <v>770</v>
      </c>
      <c r="E105" s="3" t="s">
        <v>770</v>
      </c>
      <c r="F105" s="3" t="s">
        <v>1315</v>
      </c>
      <c r="G105" s="3" t="s">
        <v>1316</v>
      </c>
    </row>
    <row r="106" spans="1:7" ht="45" customHeight="1" x14ac:dyDescent="0.25">
      <c r="A106" s="3" t="s">
        <v>523</v>
      </c>
      <c r="B106" s="3" t="s">
        <v>3861</v>
      </c>
      <c r="C106" s="3" t="s">
        <v>3748</v>
      </c>
      <c r="D106" s="3" t="s">
        <v>770</v>
      </c>
      <c r="E106" s="3" t="s">
        <v>770</v>
      </c>
      <c r="F106" s="3" t="s">
        <v>1315</v>
      </c>
      <c r="G106" s="3" t="s">
        <v>1316</v>
      </c>
    </row>
    <row r="107" spans="1:7" ht="45" customHeight="1" x14ac:dyDescent="0.25">
      <c r="A107" s="3" t="s">
        <v>528</v>
      </c>
      <c r="B107" s="3" t="s">
        <v>3862</v>
      </c>
      <c r="C107" s="3" t="s">
        <v>3748</v>
      </c>
      <c r="D107" s="3" t="s">
        <v>770</v>
      </c>
      <c r="E107" s="3" t="s">
        <v>770</v>
      </c>
      <c r="F107" s="3" t="s">
        <v>1315</v>
      </c>
      <c r="G107" s="3" t="s">
        <v>1316</v>
      </c>
    </row>
    <row r="108" spans="1:7" ht="45" customHeight="1" x14ac:dyDescent="0.25">
      <c r="A108" s="3" t="s">
        <v>532</v>
      </c>
      <c r="B108" s="3" t="s">
        <v>3863</v>
      </c>
      <c r="C108" s="3" t="s">
        <v>3748</v>
      </c>
      <c r="D108" s="3" t="s">
        <v>770</v>
      </c>
      <c r="E108" s="3" t="s">
        <v>770</v>
      </c>
      <c r="F108" s="3" t="s">
        <v>1315</v>
      </c>
      <c r="G108" s="3" t="s">
        <v>1316</v>
      </c>
    </row>
    <row r="109" spans="1:7" ht="45" customHeight="1" x14ac:dyDescent="0.25">
      <c r="A109" s="3" t="s">
        <v>537</v>
      </c>
      <c r="B109" s="3" t="s">
        <v>3864</v>
      </c>
      <c r="C109" s="3" t="s">
        <v>3748</v>
      </c>
      <c r="D109" s="3" t="s">
        <v>770</v>
      </c>
      <c r="E109" s="3" t="s">
        <v>770</v>
      </c>
      <c r="F109" s="3" t="s">
        <v>1315</v>
      </c>
      <c r="G109" s="3" t="s">
        <v>1316</v>
      </c>
    </row>
    <row r="110" spans="1:7" ht="45" customHeight="1" x14ac:dyDescent="0.25">
      <c r="A110" s="3" t="s">
        <v>542</v>
      </c>
      <c r="B110" s="3" t="s">
        <v>3865</v>
      </c>
      <c r="C110" s="3" t="s">
        <v>3748</v>
      </c>
      <c r="D110" s="3" t="s">
        <v>770</v>
      </c>
      <c r="E110" s="3" t="s">
        <v>770</v>
      </c>
      <c r="F110" s="3" t="s">
        <v>1315</v>
      </c>
      <c r="G110" s="3" t="s">
        <v>1316</v>
      </c>
    </row>
    <row r="111" spans="1:7" ht="45" customHeight="1" x14ac:dyDescent="0.25">
      <c r="A111" s="3" t="s">
        <v>546</v>
      </c>
      <c r="B111" s="3" t="s">
        <v>3866</v>
      </c>
      <c r="C111" s="3" t="s">
        <v>3748</v>
      </c>
      <c r="D111" s="3" t="s">
        <v>770</v>
      </c>
      <c r="E111" s="3" t="s">
        <v>770</v>
      </c>
      <c r="F111" s="3" t="s">
        <v>1315</v>
      </c>
      <c r="G111" s="3" t="s">
        <v>1316</v>
      </c>
    </row>
    <row r="112" spans="1:7" ht="45" customHeight="1" x14ac:dyDescent="0.25">
      <c r="A112" s="3" t="s">
        <v>549</v>
      </c>
      <c r="B112" s="3" t="s">
        <v>3867</v>
      </c>
      <c r="C112" s="3" t="s">
        <v>3748</v>
      </c>
      <c r="D112" s="3" t="s">
        <v>770</v>
      </c>
      <c r="E112" s="3" t="s">
        <v>770</v>
      </c>
      <c r="F112" s="3" t="s">
        <v>1315</v>
      </c>
      <c r="G112" s="3" t="s">
        <v>1316</v>
      </c>
    </row>
    <row r="113" spans="1:7" ht="45" customHeight="1" x14ac:dyDescent="0.25">
      <c r="A113" s="3" t="s">
        <v>552</v>
      </c>
      <c r="B113" s="3" t="s">
        <v>3868</v>
      </c>
      <c r="C113" s="3" t="s">
        <v>3748</v>
      </c>
      <c r="D113" s="3" t="s">
        <v>770</v>
      </c>
      <c r="E113" s="3" t="s">
        <v>770</v>
      </c>
      <c r="F113" s="3" t="s">
        <v>1315</v>
      </c>
      <c r="G113" s="3" t="s">
        <v>1316</v>
      </c>
    </row>
    <row r="114" spans="1:7" ht="45" customHeight="1" x14ac:dyDescent="0.25">
      <c r="A114" s="3" t="s">
        <v>553</v>
      </c>
      <c r="B114" s="3" t="s">
        <v>3869</v>
      </c>
      <c r="C114" s="3" t="s">
        <v>3748</v>
      </c>
      <c r="D114" s="3" t="s">
        <v>770</v>
      </c>
      <c r="E114" s="3" t="s">
        <v>770</v>
      </c>
      <c r="F114" s="3" t="s">
        <v>1315</v>
      </c>
      <c r="G114" s="3" t="s">
        <v>1316</v>
      </c>
    </row>
    <row r="115" spans="1:7" ht="45" customHeight="1" x14ac:dyDescent="0.25">
      <c r="A115" s="3" t="s">
        <v>555</v>
      </c>
      <c r="B115" s="3" t="s">
        <v>3870</v>
      </c>
      <c r="C115" s="3" t="s">
        <v>3748</v>
      </c>
      <c r="D115" s="3" t="s">
        <v>770</v>
      </c>
      <c r="E115" s="3" t="s">
        <v>770</v>
      </c>
      <c r="F115" s="3" t="s">
        <v>1315</v>
      </c>
      <c r="G115" s="3" t="s">
        <v>1316</v>
      </c>
    </row>
    <row r="116" spans="1:7" ht="45" customHeight="1" x14ac:dyDescent="0.25">
      <c r="A116" s="3" t="s">
        <v>560</v>
      </c>
      <c r="B116" s="3" t="s">
        <v>3871</v>
      </c>
      <c r="C116" s="3" t="s">
        <v>3748</v>
      </c>
      <c r="D116" s="3" t="s">
        <v>770</v>
      </c>
      <c r="E116" s="3" t="s">
        <v>770</v>
      </c>
      <c r="F116" s="3" t="s">
        <v>1315</v>
      </c>
      <c r="G116" s="3" t="s">
        <v>1316</v>
      </c>
    </row>
    <row r="117" spans="1:7" ht="45" customHeight="1" x14ac:dyDescent="0.25">
      <c r="A117" s="3" t="s">
        <v>562</v>
      </c>
      <c r="B117" s="3" t="s">
        <v>3872</v>
      </c>
      <c r="C117" s="3" t="s">
        <v>3748</v>
      </c>
      <c r="D117" s="3" t="s">
        <v>770</v>
      </c>
      <c r="E117" s="3" t="s">
        <v>770</v>
      </c>
      <c r="F117" s="3" t="s">
        <v>1315</v>
      </c>
      <c r="G117" s="3" t="s">
        <v>1316</v>
      </c>
    </row>
    <row r="118" spans="1:7" ht="45" customHeight="1" x14ac:dyDescent="0.25">
      <c r="A118" s="3" t="s">
        <v>567</v>
      </c>
      <c r="B118" s="3" t="s">
        <v>3873</v>
      </c>
      <c r="C118" s="3" t="s">
        <v>3748</v>
      </c>
      <c r="D118" s="3" t="s">
        <v>770</v>
      </c>
      <c r="E118" s="3" t="s">
        <v>770</v>
      </c>
      <c r="F118" s="3" t="s">
        <v>1315</v>
      </c>
      <c r="G118" s="3" t="s">
        <v>1316</v>
      </c>
    </row>
    <row r="119" spans="1:7" ht="45" customHeight="1" x14ac:dyDescent="0.25">
      <c r="A119" s="3" t="s">
        <v>573</v>
      </c>
      <c r="B119" s="3" t="s">
        <v>3874</v>
      </c>
      <c r="C119" s="3" t="s">
        <v>3748</v>
      </c>
      <c r="D119" s="3" t="s">
        <v>770</v>
      </c>
      <c r="E119" s="3" t="s">
        <v>770</v>
      </c>
      <c r="F119" s="3" t="s">
        <v>1315</v>
      </c>
      <c r="G119" s="3" t="s">
        <v>1316</v>
      </c>
    </row>
    <row r="120" spans="1:7" ht="45" customHeight="1" x14ac:dyDescent="0.25">
      <c r="A120" s="3" t="s">
        <v>576</v>
      </c>
      <c r="B120" s="3" t="s">
        <v>3875</v>
      </c>
      <c r="C120" s="3" t="s">
        <v>3748</v>
      </c>
      <c r="D120" s="3" t="s">
        <v>770</v>
      </c>
      <c r="E120" s="3" t="s">
        <v>770</v>
      </c>
      <c r="F120" s="3" t="s">
        <v>1315</v>
      </c>
      <c r="G120" s="3" t="s">
        <v>1316</v>
      </c>
    </row>
    <row r="121" spans="1:7" ht="45" customHeight="1" x14ac:dyDescent="0.25">
      <c r="A121" s="3" t="s">
        <v>579</v>
      </c>
      <c r="B121" s="3" t="s">
        <v>3876</v>
      </c>
      <c r="C121" s="3" t="s">
        <v>3748</v>
      </c>
      <c r="D121" s="3" t="s">
        <v>770</v>
      </c>
      <c r="E121" s="3" t="s">
        <v>770</v>
      </c>
      <c r="F121" s="3" t="s">
        <v>1315</v>
      </c>
      <c r="G121" s="3" t="s">
        <v>1316</v>
      </c>
    </row>
    <row r="122" spans="1:7" ht="45" customHeight="1" x14ac:dyDescent="0.25">
      <c r="A122" s="3" t="s">
        <v>582</v>
      </c>
      <c r="B122" s="3" t="s">
        <v>3877</v>
      </c>
      <c r="C122" s="3" t="s">
        <v>3748</v>
      </c>
      <c r="D122" s="3" t="s">
        <v>770</v>
      </c>
      <c r="E122" s="3" t="s">
        <v>770</v>
      </c>
      <c r="F122" s="3" t="s">
        <v>1315</v>
      </c>
      <c r="G122" s="3" t="s">
        <v>1316</v>
      </c>
    </row>
    <row r="123" spans="1:7" ht="45" customHeight="1" x14ac:dyDescent="0.25">
      <c r="A123" s="3" t="s">
        <v>586</v>
      </c>
      <c r="B123" s="3" t="s">
        <v>3878</v>
      </c>
      <c r="C123" s="3" t="s">
        <v>3748</v>
      </c>
      <c r="D123" s="3" t="s">
        <v>770</v>
      </c>
      <c r="E123" s="3" t="s">
        <v>770</v>
      </c>
      <c r="F123" s="3" t="s">
        <v>1315</v>
      </c>
      <c r="G123" s="3" t="s">
        <v>1316</v>
      </c>
    </row>
    <row r="124" spans="1:7" ht="45" customHeight="1" x14ac:dyDescent="0.25">
      <c r="A124" s="3" t="s">
        <v>590</v>
      </c>
      <c r="B124" s="3" t="s">
        <v>3879</v>
      </c>
      <c r="C124" s="3" t="s">
        <v>3748</v>
      </c>
      <c r="D124" s="3" t="s">
        <v>770</v>
      </c>
      <c r="E124" s="3" t="s">
        <v>770</v>
      </c>
      <c r="F124" s="3" t="s">
        <v>1315</v>
      </c>
      <c r="G124" s="3" t="s">
        <v>1316</v>
      </c>
    </row>
    <row r="125" spans="1:7" ht="45" customHeight="1" x14ac:dyDescent="0.25">
      <c r="A125" s="3" t="s">
        <v>594</v>
      </c>
      <c r="B125" s="3" t="s">
        <v>3880</v>
      </c>
      <c r="C125" s="3" t="s">
        <v>3748</v>
      </c>
      <c r="D125" s="3" t="s">
        <v>770</v>
      </c>
      <c r="E125" s="3" t="s">
        <v>770</v>
      </c>
      <c r="F125" s="3" t="s">
        <v>1315</v>
      </c>
      <c r="G125" s="3" t="s">
        <v>1316</v>
      </c>
    </row>
    <row r="126" spans="1:7" ht="45" customHeight="1" x14ac:dyDescent="0.25">
      <c r="A126" s="3" t="s">
        <v>598</v>
      </c>
      <c r="B126" s="3" t="s">
        <v>3881</v>
      </c>
      <c r="C126" s="3" t="s">
        <v>3748</v>
      </c>
      <c r="D126" s="3" t="s">
        <v>770</v>
      </c>
      <c r="E126" s="3" t="s">
        <v>770</v>
      </c>
      <c r="F126" s="3" t="s">
        <v>1315</v>
      </c>
      <c r="G126" s="3" t="s">
        <v>1316</v>
      </c>
    </row>
    <row r="127" spans="1:7" ht="45" customHeight="1" x14ac:dyDescent="0.25">
      <c r="A127" s="3" t="s">
        <v>602</v>
      </c>
      <c r="B127" s="3" t="s">
        <v>3882</v>
      </c>
      <c r="C127" s="3" t="s">
        <v>3748</v>
      </c>
      <c r="D127" s="3" t="s">
        <v>770</v>
      </c>
      <c r="E127" s="3" t="s">
        <v>770</v>
      </c>
      <c r="F127" s="3" t="s">
        <v>1315</v>
      </c>
      <c r="G127" s="3" t="s">
        <v>1316</v>
      </c>
    </row>
    <row r="128" spans="1:7" ht="45" customHeight="1" x14ac:dyDescent="0.25">
      <c r="A128" s="3" t="s">
        <v>606</v>
      </c>
      <c r="B128" s="3" t="s">
        <v>3883</v>
      </c>
      <c r="C128" s="3" t="s">
        <v>3748</v>
      </c>
      <c r="D128" s="3" t="s">
        <v>770</v>
      </c>
      <c r="E128" s="3" t="s">
        <v>770</v>
      </c>
      <c r="F128" s="3" t="s">
        <v>1315</v>
      </c>
      <c r="G128" s="3" t="s">
        <v>1316</v>
      </c>
    </row>
    <row r="129" spans="1:7" ht="45" customHeight="1" x14ac:dyDescent="0.25">
      <c r="A129" s="3" t="s">
        <v>608</v>
      </c>
      <c r="B129" s="3" t="s">
        <v>3884</v>
      </c>
      <c r="C129" s="3" t="s">
        <v>3748</v>
      </c>
      <c r="D129" s="3" t="s">
        <v>770</v>
      </c>
      <c r="E129" s="3" t="s">
        <v>770</v>
      </c>
      <c r="F129" s="3" t="s">
        <v>1315</v>
      </c>
      <c r="G129" s="3" t="s">
        <v>1316</v>
      </c>
    </row>
    <row r="130" spans="1:7" ht="45" customHeight="1" x14ac:dyDescent="0.25">
      <c r="A130" s="3" t="s">
        <v>612</v>
      </c>
      <c r="B130" s="3" t="s">
        <v>3885</v>
      </c>
      <c r="C130" s="3" t="s">
        <v>3748</v>
      </c>
      <c r="D130" s="3" t="s">
        <v>770</v>
      </c>
      <c r="E130" s="3" t="s">
        <v>770</v>
      </c>
      <c r="F130" s="3" t="s">
        <v>1315</v>
      </c>
      <c r="G130" s="3" t="s">
        <v>1316</v>
      </c>
    </row>
    <row r="131" spans="1:7" ht="45" customHeight="1" x14ac:dyDescent="0.25">
      <c r="A131" s="3" t="s">
        <v>615</v>
      </c>
      <c r="B131" s="3" t="s">
        <v>3886</v>
      </c>
      <c r="C131" s="3" t="s">
        <v>3748</v>
      </c>
      <c r="D131" s="3" t="s">
        <v>770</v>
      </c>
      <c r="E131" s="3" t="s">
        <v>770</v>
      </c>
      <c r="F131" s="3" t="s">
        <v>1315</v>
      </c>
      <c r="G131" s="3" t="s">
        <v>1316</v>
      </c>
    </row>
    <row r="132" spans="1:7" ht="45" customHeight="1" x14ac:dyDescent="0.25">
      <c r="A132" s="3" t="s">
        <v>618</v>
      </c>
      <c r="B132" s="3" t="s">
        <v>3887</v>
      </c>
      <c r="C132" s="3" t="s">
        <v>3748</v>
      </c>
      <c r="D132" s="3" t="s">
        <v>770</v>
      </c>
      <c r="E132" s="3" t="s">
        <v>770</v>
      </c>
      <c r="F132" s="3" t="s">
        <v>1315</v>
      </c>
      <c r="G132" s="3" t="s">
        <v>1316</v>
      </c>
    </row>
    <row r="133" spans="1:7" ht="45" customHeight="1" x14ac:dyDescent="0.25">
      <c r="A133" s="3" t="s">
        <v>620</v>
      </c>
      <c r="B133" s="3" t="s">
        <v>3888</v>
      </c>
      <c r="C133" s="3" t="s">
        <v>3748</v>
      </c>
      <c r="D133" s="3" t="s">
        <v>770</v>
      </c>
      <c r="E133" s="3" t="s">
        <v>770</v>
      </c>
      <c r="F133" s="3" t="s">
        <v>1315</v>
      </c>
      <c r="G133" s="3" t="s">
        <v>1316</v>
      </c>
    </row>
    <row r="134" spans="1:7" ht="45" customHeight="1" x14ac:dyDescent="0.25">
      <c r="A134" s="3" t="s">
        <v>621</v>
      </c>
      <c r="B134" s="3" t="s">
        <v>3889</v>
      </c>
      <c r="C134" s="3" t="s">
        <v>3748</v>
      </c>
      <c r="D134" s="3" t="s">
        <v>770</v>
      </c>
      <c r="E134" s="3" t="s">
        <v>770</v>
      </c>
      <c r="F134" s="3" t="s">
        <v>1315</v>
      </c>
      <c r="G134" s="3" t="s">
        <v>1316</v>
      </c>
    </row>
    <row r="135" spans="1:7" ht="45" customHeight="1" x14ac:dyDescent="0.25">
      <c r="A135" s="3" t="s">
        <v>623</v>
      </c>
      <c r="B135" s="3" t="s">
        <v>3890</v>
      </c>
      <c r="C135" s="3" t="s">
        <v>3748</v>
      </c>
      <c r="D135" s="3" t="s">
        <v>770</v>
      </c>
      <c r="E135" s="3" t="s">
        <v>770</v>
      </c>
      <c r="F135" s="3" t="s">
        <v>1315</v>
      </c>
      <c r="G135" s="3" t="s">
        <v>1316</v>
      </c>
    </row>
    <row r="136" spans="1:7" ht="45" customHeight="1" x14ac:dyDescent="0.25">
      <c r="A136" s="3" t="s">
        <v>625</v>
      </c>
      <c r="B136" s="3" t="s">
        <v>3891</v>
      </c>
      <c r="C136" s="3" t="s">
        <v>3748</v>
      </c>
      <c r="D136" s="3" t="s">
        <v>770</v>
      </c>
      <c r="E136" s="3" t="s">
        <v>770</v>
      </c>
      <c r="F136" s="3" t="s">
        <v>1315</v>
      </c>
      <c r="G136" s="3" t="s">
        <v>1316</v>
      </c>
    </row>
    <row r="137" spans="1:7" ht="45" customHeight="1" x14ac:dyDescent="0.25">
      <c r="A137" s="3" t="s">
        <v>630</v>
      </c>
      <c r="B137" s="3" t="s">
        <v>3892</v>
      </c>
      <c r="C137" s="3" t="s">
        <v>3748</v>
      </c>
      <c r="D137" s="3" t="s">
        <v>770</v>
      </c>
      <c r="E137" s="3" t="s">
        <v>770</v>
      </c>
      <c r="F137" s="3" t="s">
        <v>1315</v>
      </c>
      <c r="G137" s="3" t="s">
        <v>1316</v>
      </c>
    </row>
    <row r="138" spans="1:7" ht="45" customHeight="1" x14ac:dyDescent="0.25">
      <c r="A138" s="3" t="s">
        <v>635</v>
      </c>
      <c r="B138" s="3" t="s">
        <v>3893</v>
      </c>
      <c r="C138" s="3" t="s">
        <v>3748</v>
      </c>
      <c r="D138" s="3" t="s">
        <v>770</v>
      </c>
      <c r="E138" s="3" t="s">
        <v>770</v>
      </c>
      <c r="F138" s="3" t="s">
        <v>1315</v>
      </c>
      <c r="G138" s="3" t="s">
        <v>1316</v>
      </c>
    </row>
    <row r="139" spans="1:7" ht="45" customHeight="1" x14ac:dyDescent="0.25">
      <c r="A139" s="3" t="s">
        <v>639</v>
      </c>
      <c r="B139" s="3" t="s">
        <v>3894</v>
      </c>
      <c r="C139" s="3" t="s">
        <v>3748</v>
      </c>
      <c r="D139" s="3" t="s">
        <v>770</v>
      </c>
      <c r="E139" s="3" t="s">
        <v>770</v>
      </c>
      <c r="F139" s="3" t="s">
        <v>1315</v>
      </c>
      <c r="G139" s="3" t="s">
        <v>1316</v>
      </c>
    </row>
    <row r="140" spans="1:7" ht="45" customHeight="1" x14ac:dyDescent="0.25">
      <c r="A140" s="3" t="s">
        <v>642</v>
      </c>
      <c r="B140" s="3" t="s">
        <v>3895</v>
      </c>
      <c r="C140" s="3" t="s">
        <v>3748</v>
      </c>
      <c r="D140" s="3" t="s">
        <v>770</v>
      </c>
      <c r="E140" s="3" t="s">
        <v>770</v>
      </c>
      <c r="F140" s="3" t="s">
        <v>1315</v>
      </c>
      <c r="G140" s="3" t="s">
        <v>1316</v>
      </c>
    </row>
    <row r="141" spans="1:7" ht="45" customHeight="1" x14ac:dyDescent="0.25">
      <c r="A141" s="3" t="s">
        <v>644</v>
      </c>
      <c r="B141" s="3" t="s">
        <v>3896</v>
      </c>
      <c r="C141" s="3" t="s">
        <v>3748</v>
      </c>
      <c r="D141" s="3" t="s">
        <v>770</v>
      </c>
      <c r="E141" s="3" t="s">
        <v>770</v>
      </c>
      <c r="F141" s="3" t="s">
        <v>1315</v>
      </c>
      <c r="G141" s="3" t="s">
        <v>1316</v>
      </c>
    </row>
    <row r="142" spans="1:7" ht="45" customHeight="1" x14ac:dyDescent="0.25">
      <c r="A142" s="3" t="s">
        <v>647</v>
      </c>
      <c r="B142" s="3" t="s">
        <v>3897</v>
      </c>
      <c r="C142" s="3" t="s">
        <v>3748</v>
      </c>
      <c r="D142" s="3" t="s">
        <v>770</v>
      </c>
      <c r="E142" s="3" t="s">
        <v>770</v>
      </c>
      <c r="F142" s="3" t="s">
        <v>1315</v>
      </c>
      <c r="G142" s="3" t="s">
        <v>1316</v>
      </c>
    </row>
    <row r="143" spans="1:7" ht="45" customHeight="1" x14ac:dyDescent="0.25">
      <c r="A143" s="3" t="s">
        <v>650</v>
      </c>
      <c r="B143" s="3" t="s">
        <v>3898</v>
      </c>
      <c r="C143" s="3" t="s">
        <v>3748</v>
      </c>
      <c r="D143" s="3" t="s">
        <v>770</v>
      </c>
      <c r="E143" s="3" t="s">
        <v>770</v>
      </c>
      <c r="F143" s="3" t="s">
        <v>1315</v>
      </c>
      <c r="G143" s="3" t="s">
        <v>1316</v>
      </c>
    </row>
    <row r="144" spans="1:7" ht="45" customHeight="1" x14ac:dyDescent="0.25">
      <c r="A144" s="3" t="s">
        <v>652</v>
      </c>
      <c r="B144" s="3" t="s">
        <v>3899</v>
      </c>
      <c r="C144" s="3" t="s">
        <v>3748</v>
      </c>
      <c r="D144" s="3" t="s">
        <v>770</v>
      </c>
      <c r="E144" s="3" t="s">
        <v>770</v>
      </c>
      <c r="F144" s="3" t="s">
        <v>1315</v>
      </c>
      <c r="G144" s="3" t="s">
        <v>1316</v>
      </c>
    </row>
    <row r="145" spans="1:7" ht="45" customHeight="1" x14ac:dyDescent="0.25">
      <c r="A145" s="3" t="s">
        <v>653</v>
      </c>
      <c r="B145" s="3" t="s">
        <v>3900</v>
      </c>
      <c r="C145" s="3" t="s">
        <v>3748</v>
      </c>
      <c r="D145" s="3" t="s">
        <v>770</v>
      </c>
      <c r="E145" s="3" t="s">
        <v>770</v>
      </c>
      <c r="F145" s="3" t="s">
        <v>1315</v>
      </c>
      <c r="G145" s="3" t="s">
        <v>1316</v>
      </c>
    </row>
    <row r="146" spans="1:7" ht="45" customHeight="1" x14ac:dyDescent="0.25">
      <c r="A146" s="3" t="s">
        <v>656</v>
      </c>
      <c r="B146" s="3" t="s">
        <v>3901</v>
      </c>
      <c r="C146" s="3" t="s">
        <v>3748</v>
      </c>
      <c r="D146" s="3" t="s">
        <v>3902</v>
      </c>
      <c r="E146" s="3" t="s">
        <v>3903</v>
      </c>
      <c r="F146" s="3" t="s">
        <v>1315</v>
      </c>
      <c r="G146" s="3" t="s">
        <v>1316</v>
      </c>
    </row>
    <row r="147" spans="1:7" ht="45" customHeight="1" x14ac:dyDescent="0.25">
      <c r="A147" s="3" t="s">
        <v>657</v>
      </c>
      <c r="B147" s="3" t="s">
        <v>3904</v>
      </c>
      <c r="C147" s="3" t="s">
        <v>3748</v>
      </c>
      <c r="D147" s="3" t="s">
        <v>3905</v>
      </c>
      <c r="E147" s="3" t="s">
        <v>3906</v>
      </c>
      <c r="F147" s="3" t="s">
        <v>1315</v>
      </c>
      <c r="G147" s="3" t="s">
        <v>1316</v>
      </c>
    </row>
    <row r="148" spans="1:7" ht="45" customHeight="1" x14ac:dyDescent="0.25">
      <c r="A148" s="3" t="s">
        <v>660</v>
      </c>
      <c r="B148" s="3" t="s">
        <v>3907</v>
      </c>
      <c r="C148" s="3" t="s">
        <v>3748</v>
      </c>
      <c r="D148" s="3" t="s">
        <v>3908</v>
      </c>
      <c r="E148" s="3" t="s">
        <v>3909</v>
      </c>
      <c r="F148" s="3" t="s">
        <v>1315</v>
      </c>
      <c r="G148" s="3" t="s">
        <v>1316</v>
      </c>
    </row>
    <row r="149" spans="1:7" ht="45" customHeight="1" x14ac:dyDescent="0.25">
      <c r="A149" s="3" t="s">
        <v>663</v>
      </c>
      <c r="B149" s="3" t="s">
        <v>3910</v>
      </c>
      <c r="C149" s="3" t="s">
        <v>3748</v>
      </c>
      <c r="D149" s="3" t="s">
        <v>3911</v>
      </c>
      <c r="E149" s="3" t="s">
        <v>3912</v>
      </c>
      <c r="F149" s="3" t="s">
        <v>1315</v>
      </c>
      <c r="G149" s="3" t="s">
        <v>1316</v>
      </c>
    </row>
    <row r="150" spans="1:7" ht="45" customHeight="1" x14ac:dyDescent="0.25">
      <c r="A150" s="3" t="s">
        <v>666</v>
      </c>
      <c r="B150" s="3" t="s">
        <v>3913</v>
      </c>
      <c r="C150" s="3" t="s">
        <v>3748</v>
      </c>
      <c r="D150" s="3" t="s">
        <v>3914</v>
      </c>
      <c r="E150" s="3" t="s">
        <v>3915</v>
      </c>
      <c r="F150" s="3" t="s">
        <v>1315</v>
      </c>
      <c r="G150" s="3" t="s">
        <v>1316</v>
      </c>
    </row>
    <row r="151" spans="1:7" ht="45" customHeight="1" x14ac:dyDescent="0.25">
      <c r="A151" s="3" t="s">
        <v>669</v>
      </c>
      <c r="B151" s="3" t="s">
        <v>3916</v>
      </c>
      <c r="C151" s="3" t="s">
        <v>3748</v>
      </c>
      <c r="D151" s="3" t="s">
        <v>3917</v>
      </c>
      <c r="E151" s="3" t="s">
        <v>3918</v>
      </c>
      <c r="F151" s="3" t="s">
        <v>1315</v>
      </c>
      <c r="G151" s="3" t="s">
        <v>1316</v>
      </c>
    </row>
    <row r="152" spans="1:7" ht="45" customHeight="1" x14ac:dyDescent="0.25">
      <c r="A152" s="3" t="s">
        <v>672</v>
      </c>
      <c r="B152" s="3" t="s">
        <v>3919</v>
      </c>
      <c r="C152" s="3" t="s">
        <v>3748</v>
      </c>
      <c r="D152" s="3" t="s">
        <v>3920</v>
      </c>
      <c r="E152" s="3" t="s">
        <v>3921</v>
      </c>
      <c r="F152" s="3" t="s">
        <v>1315</v>
      </c>
      <c r="G152" s="3" t="s">
        <v>1316</v>
      </c>
    </row>
    <row r="153" spans="1:7" ht="45" customHeight="1" x14ac:dyDescent="0.25">
      <c r="A153" s="3" t="s">
        <v>675</v>
      </c>
      <c r="B153" s="3" t="s">
        <v>3922</v>
      </c>
      <c r="C153" s="3" t="s">
        <v>3748</v>
      </c>
      <c r="D153" s="3" t="s">
        <v>3923</v>
      </c>
      <c r="E153" s="3" t="s">
        <v>3924</v>
      </c>
      <c r="F153" s="3" t="s">
        <v>1315</v>
      </c>
      <c r="G153" s="3" t="s">
        <v>1316</v>
      </c>
    </row>
    <row r="154" spans="1:7" ht="45" customHeight="1" x14ac:dyDescent="0.25">
      <c r="A154" s="3" t="s">
        <v>677</v>
      </c>
      <c r="B154" s="3" t="s">
        <v>3925</v>
      </c>
      <c r="C154" s="3" t="s">
        <v>3748</v>
      </c>
      <c r="D154" s="3" t="s">
        <v>3923</v>
      </c>
      <c r="E154" s="3" t="s">
        <v>3926</v>
      </c>
      <c r="F154" s="3" t="s">
        <v>1315</v>
      </c>
      <c r="G154" s="3" t="s">
        <v>1316</v>
      </c>
    </row>
    <row r="155" spans="1:7" ht="45" customHeight="1" x14ac:dyDescent="0.25">
      <c r="A155" s="3" t="s">
        <v>678</v>
      </c>
      <c r="B155" s="3" t="s">
        <v>3927</v>
      </c>
      <c r="C155" s="3" t="s">
        <v>3748</v>
      </c>
      <c r="D155" s="3" t="s">
        <v>3923</v>
      </c>
      <c r="E155" s="3" t="s">
        <v>3924</v>
      </c>
      <c r="F155" s="3" t="s">
        <v>1315</v>
      </c>
      <c r="G155" s="3" t="s">
        <v>1316</v>
      </c>
    </row>
    <row r="156" spans="1:7" ht="45" customHeight="1" x14ac:dyDescent="0.25">
      <c r="A156" s="3" t="s">
        <v>681</v>
      </c>
      <c r="B156" s="3" t="s">
        <v>3928</v>
      </c>
      <c r="C156" s="3" t="s">
        <v>3748</v>
      </c>
      <c r="D156" s="3" t="s">
        <v>3929</v>
      </c>
      <c r="E156" s="3" t="s">
        <v>3930</v>
      </c>
      <c r="F156" s="3" t="s">
        <v>1315</v>
      </c>
      <c r="G156" s="3" t="s">
        <v>1316</v>
      </c>
    </row>
    <row r="157" spans="1:7" ht="45" customHeight="1" x14ac:dyDescent="0.25">
      <c r="A157" s="3" t="s">
        <v>683</v>
      </c>
      <c r="B157" s="3" t="s">
        <v>3931</v>
      </c>
      <c r="C157" s="3" t="s">
        <v>3748</v>
      </c>
      <c r="D157" s="3" t="s">
        <v>3914</v>
      </c>
      <c r="E157" s="3" t="s">
        <v>3932</v>
      </c>
      <c r="F157" s="3" t="s">
        <v>1315</v>
      </c>
      <c r="G157" s="3" t="s">
        <v>1316</v>
      </c>
    </row>
    <row r="158" spans="1:7" ht="45" customHeight="1" x14ac:dyDescent="0.25">
      <c r="A158" s="3" t="s">
        <v>685</v>
      </c>
      <c r="B158" s="3" t="s">
        <v>3933</v>
      </c>
      <c r="C158" s="3" t="s">
        <v>3748</v>
      </c>
      <c r="D158" s="3" t="s">
        <v>3914</v>
      </c>
      <c r="E158" s="3" t="s">
        <v>3932</v>
      </c>
      <c r="F158" s="3" t="s">
        <v>1315</v>
      </c>
      <c r="G158" s="3" t="s">
        <v>1316</v>
      </c>
    </row>
    <row r="159" spans="1:7" ht="45" customHeight="1" x14ac:dyDescent="0.25">
      <c r="A159" s="3" t="s">
        <v>688</v>
      </c>
      <c r="B159" s="3" t="s">
        <v>3934</v>
      </c>
      <c r="C159" s="3" t="s">
        <v>3748</v>
      </c>
      <c r="D159" s="3" t="s">
        <v>3935</v>
      </c>
      <c r="E159" s="3" t="s">
        <v>3936</v>
      </c>
      <c r="F159" s="3" t="s">
        <v>1315</v>
      </c>
      <c r="G159" s="3" t="s">
        <v>1316</v>
      </c>
    </row>
    <row r="160" spans="1:7" ht="45" customHeight="1" x14ac:dyDescent="0.25">
      <c r="A160" s="3" t="s">
        <v>691</v>
      </c>
      <c r="B160" s="3" t="s">
        <v>3937</v>
      </c>
      <c r="C160" s="3" t="s">
        <v>3748</v>
      </c>
      <c r="D160" s="3" t="s">
        <v>3938</v>
      </c>
      <c r="E160" s="3" t="s">
        <v>3939</v>
      </c>
      <c r="F160" s="3" t="s">
        <v>1315</v>
      </c>
      <c r="G160" s="3" t="s">
        <v>1316</v>
      </c>
    </row>
    <row r="161" spans="1:7" ht="45" customHeight="1" x14ac:dyDescent="0.25">
      <c r="A161" s="3" t="s">
        <v>692</v>
      </c>
      <c r="B161" s="3" t="s">
        <v>3940</v>
      </c>
      <c r="C161" s="3" t="s">
        <v>3748</v>
      </c>
      <c r="D161" s="3" t="s">
        <v>3941</v>
      </c>
      <c r="E161" s="3" t="s">
        <v>3942</v>
      </c>
      <c r="F161" s="3" t="s">
        <v>1315</v>
      </c>
      <c r="G161" s="3" t="s">
        <v>1316</v>
      </c>
    </row>
    <row r="162" spans="1:7" ht="45" customHeight="1" x14ac:dyDescent="0.25">
      <c r="A162" s="3" t="s">
        <v>695</v>
      </c>
      <c r="B162" s="3" t="s">
        <v>3943</v>
      </c>
      <c r="C162" s="3" t="s">
        <v>3748</v>
      </c>
      <c r="D162" s="3" t="s">
        <v>3944</v>
      </c>
      <c r="E162" s="3" t="s">
        <v>3945</v>
      </c>
      <c r="F162" s="3" t="s">
        <v>1315</v>
      </c>
      <c r="G162" s="3" t="s">
        <v>1316</v>
      </c>
    </row>
    <row r="163" spans="1:7" ht="45" customHeight="1" x14ac:dyDescent="0.25">
      <c r="A163" s="3" t="s">
        <v>698</v>
      </c>
      <c r="B163" s="3" t="s">
        <v>3946</v>
      </c>
      <c r="C163" s="3" t="s">
        <v>3748</v>
      </c>
      <c r="D163" s="3" t="s">
        <v>3947</v>
      </c>
      <c r="E163" s="3" t="s">
        <v>3948</v>
      </c>
      <c r="F163" s="3" t="s">
        <v>1315</v>
      </c>
      <c r="G163" s="3" t="s">
        <v>1316</v>
      </c>
    </row>
    <row r="164" spans="1:7" ht="45" customHeight="1" x14ac:dyDescent="0.25">
      <c r="A164" s="3" t="s">
        <v>700</v>
      </c>
      <c r="B164" s="3" t="s">
        <v>3949</v>
      </c>
      <c r="C164" s="3" t="s">
        <v>3748</v>
      </c>
      <c r="D164" s="3" t="s">
        <v>3923</v>
      </c>
      <c r="E164" s="3" t="s">
        <v>3924</v>
      </c>
      <c r="F164" s="3" t="s">
        <v>1315</v>
      </c>
      <c r="G164" s="3" t="s">
        <v>1316</v>
      </c>
    </row>
    <row r="165" spans="1:7" ht="45" customHeight="1" x14ac:dyDescent="0.25">
      <c r="A165" s="3" t="s">
        <v>703</v>
      </c>
      <c r="B165" s="3" t="s">
        <v>3950</v>
      </c>
      <c r="C165" s="3" t="s">
        <v>3748</v>
      </c>
      <c r="D165" s="3" t="s">
        <v>3951</v>
      </c>
      <c r="E165" s="3" t="s">
        <v>3952</v>
      </c>
      <c r="F165" s="3" t="s">
        <v>1315</v>
      </c>
      <c r="G165" s="3" t="s">
        <v>1316</v>
      </c>
    </row>
    <row r="166" spans="1:7" ht="45" customHeight="1" x14ac:dyDescent="0.25">
      <c r="A166" s="3" t="s">
        <v>704</v>
      </c>
      <c r="B166" s="3" t="s">
        <v>3953</v>
      </c>
      <c r="C166" s="3" t="s">
        <v>3748</v>
      </c>
      <c r="D166" s="3" t="s">
        <v>770</v>
      </c>
      <c r="E166" s="3" t="s">
        <v>770</v>
      </c>
      <c r="F166" s="3" t="s">
        <v>1315</v>
      </c>
      <c r="G166" s="3" t="s">
        <v>1316</v>
      </c>
    </row>
    <row r="167" spans="1:7" ht="45" customHeight="1" x14ac:dyDescent="0.25">
      <c r="A167" s="3" t="s">
        <v>707</v>
      </c>
      <c r="B167" s="3" t="s">
        <v>3954</v>
      </c>
      <c r="C167" s="3" t="s">
        <v>3748</v>
      </c>
      <c r="D167" s="3" t="s">
        <v>3955</v>
      </c>
      <c r="E167" s="3" t="s">
        <v>3956</v>
      </c>
      <c r="F167" s="3" t="s">
        <v>1315</v>
      </c>
      <c r="G167" s="3" t="s">
        <v>1316</v>
      </c>
    </row>
    <row r="168" spans="1:7" ht="45" customHeight="1" x14ac:dyDescent="0.25">
      <c r="A168" s="3" t="s">
        <v>710</v>
      </c>
      <c r="B168" s="3" t="s">
        <v>3957</v>
      </c>
      <c r="C168" s="3" t="s">
        <v>3748</v>
      </c>
      <c r="D168" s="3" t="s">
        <v>3958</v>
      </c>
      <c r="E168" s="3" t="s">
        <v>3959</v>
      </c>
      <c r="F168" s="3" t="s">
        <v>1315</v>
      </c>
      <c r="G168" s="3" t="s">
        <v>1316</v>
      </c>
    </row>
    <row r="169" spans="1:7" ht="45" customHeight="1" x14ac:dyDescent="0.25">
      <c r="A169" s="3" t="s">
        <v>712</v>
      </c>
      <c r="B169" s="3" t="s">
        <v>3960</v>
      </c>
      <c r="C169" s="3" t="s">
        <v>3748</v>
      </c>
      <c r="D169" s="3" t="s">
        <v>3935</v>
      </c>
      <c r="E169" s="3" t="s">
        <v>3936</v>
      </c>
      <c r="F169" s="3" t="s">
        <v>1315</v>
      </c>
      <c r="G169" s="3" t="s">
        <v>1316</v>
      </c>
    </row>
    <row r="170" spans="1:7" ht="45" customHeight="1" x14ac:dyDescent="0.25">
      <c r="A170" s="3" t="s">
        <v>715</v>
      </c>
      <c r="B170" s="3" t="s">
        <v>3961</v>
      </c>
      <c r="C170" s="3" t="s">
        <v>3748</v>
      </c>
      <c r="D170" s="3" t="s">
        <v>3962</v>
      </c>
      <c r="E170" s="3" t="s">
        <v>3963</v>
      </c>
      <c r="F170" s="3" t="s">
        <v>1315</v>
      </c>
      <c r="G170" s="3" t="s">
        <v>1316</v>
      </c>
    </row>
    <row r="171" spans="1:7" ht="45" customHeight="1" x14ac:dyDescent="0.25">
      <c r="A171" s="3" t="s">
        <v>718</v>
      </c>
      <c r="B171" s="3" t="s">
        <v>3964</v>
      </c>
      <c r="C171" s="3" t="s">
        <v>3748</v>
      </c>
      <c r="D171" s="3" t="s">
        <v>3929</v>
      </c>
      <c r="E171" s="3" t="s">
        <v>3965</v>
      </c>
      <c r="F171" s="3" t="s">
        <v>1315</v>
      </c>
      <c r="G171" s="3" t="s">
        <v>1316</v>
      </c>
    </row>
    <row r="172" spans="1:7" ht="45" customHeight="1" x14ac:dyDescent="0.25">
      <c r="A172" s="3" t="s">
        <v>721</v>
      </c>
      <c r="B172" s="3" t="s">
        <v>3966</v>
      </c>
      <c r="C172" s="3" t="s">
        <v>3748</v>
      </c>
      <c r="D172" s="3" t="s">
        <v>3967</v>
      </c>
      <c r="E172" s="3" t="s">
        <v>3968</v>
      </c>
      <c r="F172" s="3" t="s">
        <v>1315</v>
      </c>
      <c r="G172" s="3" t="s">
        <v>1316</v>
      </c>
    </row>
    <row r="173" spans="1:7" ht="45" customHeight="1" x14ac:dyDescent="0.25">
      <c r="A173" s="3" t="s">
        <v>724</v>
      </c>
      <c r="B173" s="3" t="s">
        <v>3969</v>
      </c>
      <c r="C173" s="3" t="s">
        <v>3748</v>
      </c>
      <c r="D173" s="3" t="s">
        <v>3970</v>
      </c>
      <c r="E173" s="3" t="s">
        <v>3971</v>
      </c>
      <c r="F173" s="3" t="s">
        <v>1315</v>
      </c>
      <c r="G173" s="3" t="s">
        <v>1316</v>
      </c>
    </row>
    <row r="174" spans="1:7" ht="45" customHeight="1" x14ac:dyDescent="0.25">
      <c r="A174" s="3" t="s">
        <v>726</v>
      </c>
      <c r="B174" s="3" t="s">
        <v>3972</v>
      </c>
      <c r="C174" s="3" t="s">
        <v>3748</v>
      </c>
      <c r="D174" s="3" t="s">
        <v>3973</v>
      </c>
      <c r="E174" s="3" t="s">
        <v>3974</v>
      </c>
      <c r="F174" s="3" t="s">
        <v>1315</v>
      </c>
      <c r="G174" s="3" t="s">
        <v>1316</v>
      </c>
    </row>
    <row r="175" spans="1:7" ht="45" customHeight="1" x14ac:dyDescent="0.25">
      <c r="A175" s="3" t="s">
        <v>728</v>
      </c>
      <c r="B175" s="3" t="s">
        <v>3975</v>
      </c>
      <c r="C175" s="3" t="s">
        <v>3748</v>
      </c>
      <c r="D175" s="3" t="s">
        <v>3976</v>
      </c>
      <c r="E175" s="3" t="s">
        <v>3977</v>
      </c>
      <c r="F175" s="3" t="s">
        <v>1315</v>
      </c>
      <c r="G175" s="3" t="s">
        <v>1316</v>
      </c>
    </row>
    <row r="176" spans="1:7" ht="45" customHeight="1" x14ac:dyDescent="0.25">
      <c r="A176" s="3" t="s">
        <v>730</v>
      </c>
      <c r="B176" s="3" t="s">
        <v>3978</v>
      </c>
      <c r="C176" s="3" t="s">
        <v>3748</v>
      </c>
      <c r="D176" s="3" t="s">
        <v>3929</v>
      </c>
      <c r="E176" s="3" t="s">
        <v>3979</v>
      </c>
      <c r="F176" s="3" t="s">
        <v>1315</v>
      </c>
      <c r="G176" s="3" t="s">
        <v>1316</v>
      </c>
    </row>
    <row r="177" spans="1:7" ht="45" customHeight="1" x14ac:dyDescent="0.25">
      <c r="A177" s="3" t="s">
        <v>733</v>
      </c>
      <c r="B177" s="3" t="s">
        <v>3980</v>
      </c>
      <c r="C177" s="3" t="s">
        <v>3748</v>
      </c>
      <c r="D177" s="3" t="s">
        <v>3981</v>
      </c>
      <c r="E177" s="3" t="s">
        <v>3982</v>
      </c>
      <c r="F177" s="3" t="s">
        <v>1315</v>
      </c>
      <c r="G177" s="3" t="s">
        <v>1316</v>
      </c>
    </row>
    <row r="178" spans="1:7" ht="45" customHeight="1" x14ac:dyDescent="0.25">
      <c r="A178" s="3" t="s">
        <v>734</v>
      </c>
      <c r="B178" s="3" t="s">
        <v>3983</v>
      </c>
      <c r="C178" s="3" t="s">
        <v>3748</v>
      </c>
      <c r="D178" s="3" t="s">
        <v>3981</v>
      </c>
      <c r="E178" s="3" t="s">
        <v>3982</v>
      </c>
      <c r="F178" s="3" t="s">
        <v>1315</v>
      </c>
      <c r="G178" s="3" t="s">
        <v>1316</v>
      </c>
    </row>
    <row r="179" spans="1:7" ht="45" customHeight="1" x14ac:dyDescent="0.25">
      <c r="A179" s="3" t="s">
        <v>735</v>
      </c>
      <c r="B179" s="3" t="s">
        <v>3984</v>
      </c>
      <c r="C179" s="3" t="s">
        <v>3748</v>
      </c>
      <c r="D179" s="3" t="s">
        <v>3981</v>
      </c>
      <c r="E179" s="3" t="s">
        <v>3982</v>
      </c>
      <c r="F179" s="3" t="s">
        <v>1315</v>
      </c>
      <c r="G179" s="3" t="s">
        <v>1316</v>
      </c>
    </row>
    <row r="180" spans="1:7" ht="45" customHeight="1" x14ac:dyDescent="0.25">
      <c r="A180" s="3" t="s">
        <v>736</v>
      </c>
      <c r="B180" s="3" t="s">
        <v>3985</v>
      </c>
      <c r="C180" s="3" t="s">
        <v>3748</v>
      </c>
      <c r="D180" s="3" t="s">
        <v>3981</v>
      </c>
      <c r="E180" s="3" t="s">
        <v>3982</v>
      </c>
      <c r="F180" s="3" t="s">
        <v>1315</v>
      </c>
      <c r="G180" s="3" t="s">
        <v>1316</v>
      </c>
    </row>
    <row r="181" spans="1:7" ht="45" customHeight="1" x14ac:dyDescent="0.25">
      <c r="A181" s="3" t="s">
        <v>737</v>
      </c>
      <c r="B181" s="3" t="s">
        <v>3986</v>
      </c>
      <c r="C181" s="3" t="s">
        <v>3748</v>
      </c>
      <c r="D181" s="3" t="s">
        <v>3981</v>
      </c>
      <c r="E181" s="3" t="s">
        <v>3982</v>
      </c>
      <c r="F181" s="3" t="s">
        <v>1315</v>
      </c>
      <c r="G181" s="3" t="s">
        <v>1316</v>
      </c>
    </row>
    <row r="182" spans="1:7" ht="45" customHeight="1" x14ac:dyDescent="0.25">
      <c r="A182" s="3" t="s">
        <v>740</v>
      </c>
      <c r="B182" s="3" t="s">
        <v>3987</v>
      </c>
      <c r="C182" s="3" t="s">
        <v>3748</v>
      </c>
      <c r="D182" s="3" t="s">
        <v>770</v>
      </c>
      <c r="E182" s="3" t="s">
        <v>770</v>
      </c>
      <c r="F182" s="3" t="s">
        <v>1315</v>
      </c>
      <c r="G182" s="3" t="s">
        <v>1316</v>
      </c>
    </row>
    <row r="183" spans="1:7" ht="45" customHeight="1" x14ac:dyDescent="0.25">
      <c r="A183" s="3" t="s">
        <v>742</v>
      </c>
      <c r="B183" s="3" t="s">
        <v>3988</v>
      </c>
      <c r="C183" s="3" t="s">
        <v>3748</v>
      </c>
      <c r="D183" s="3" t="s">
        <v>3989</v>
      </c>
      <c r="E183" s="3" t="s">
        <v>3990</v>
      </c>
      <c r="F183" s="3" t="s">
        <v>1315</v>
      </c>
      <c r="G183" s="3" t="s">
        <v>1316</v>
      </c>
    </row>
    <row r="184" spans="1:7" ht="45" customHeight="1" x14ac:dyDescent="0.25">
      <c r="A184" s="3" t="s">
        <v>743</v>
      </c>
      <c r="B184" s="3" t="s">
        <v>3991</v>
      </c>
      <c r="C184" s="3" t="s">
        <v>3748</v>
      </c>
      <c r="D184" s="3" t="s">
        <v>3989</v>
      </c>
      <c r="E184" s="3" t="s">
        <v>3990</v>
      </c>
      <c r="F184" s="3" t="s">
        <v>1315</v>
      </c>
      <c r="G184" s="3" t="s">
        <v>1316</v>
      </c>
    </row>
    <row r="185" spans="1:7" ht="45" customHeight="1" x14ac:dyDescent="0.25">
      <c r="A185" s="3" t="s">
        <v>746</v>
      </c>
      <c r="B185" s="3" t="s">
        <v>3992</v>
      </c>
      <c r="C185" s="3" t="s">
        <v>3748</v>
      </c>
      <c r="D185" s="3" t="s">
        <v>3993</v>
      </c>
      <c r="E185" s="3" t="s">
        <v>3994</v>
      </c>
      <c r="F185" s="3" t="s">
        <v>1315</v>
      </c>
      <c r="G185" s="3" t="s">
        <v>1316</v>
      </c>
    </row>
    <row r="186" spans="1:7" ht="45" customHeight="1" x14ac:dyDescent="0.25">
      <c r="A186" s="3" t="s">
        <v>749</v>
      </c>
      <c r="B186" s="3" t="s">
        <v>3995</v>
      </c>
      <c r="C186" s="3" t="s">
        <v>3748</v>
      </c>
      <c r="D186" s="3" t="s">
        <v>3996</v>
      </c>
      <c r="E186" s="3" t="s">
        <v>3997</v>
      </c>
      <c r="F186" s="3" t="s">
        <v>1315</v>
      </c>
      <c r="G186" s="3" t="s">
        <v>1316</v>
      </c>
    </row>
    <row r="187" spans="1:7" ht="45" customHeight="1" x14ac:dyDescent="0.25">
      <c r="A187" s="3" t="s">
        <v>750</v>
      </c>
      <c r="B187" s="3" t="s">
        <v>3998</v>
      </c>
      <c r="C187" s="3" t="s">
        <v>3748</v>
      </c>
      <c r="D187" s="3" t="s">
        <v>3989</v>
      </c>
      <c r="E187" s="3" t="s">
        <v>3990</v>
      </c>
      <c r="F187" s="3" t="s">
        <v>1315</v>
      </c>
      <c r="G187" s="3" t="s">
        <v>1316</v>
      </c>
    </row>
    <row r="188" spans="1:7" ht="45" customHeight="1" x14ac:dyDescent="0.25">
      <c r="A188" s="3" t="s">
        <v>752</v>
      </c>
      <c r="B188" s="3" t="s">
        <v>3999</v>
      </c>
      <c r="C188" s="3" t="s">
        <v>3748</v>
      </c>
      <c r="D188" s="3" t="s">
        <v>3993</v>
      </c>
      <c r="E188" s="3" t="s">
        <v>4000</v>
      </c>
      <c r="F188" s="3" t="s">
        <v>1315</v>
      </c>
      <c r="G188" s="3" t="s">
        <v>1316</v>
      </c>
    </row>
    <row r="189" spans="1:7" ht="45" customHeight="1" x14ac:dyDescent="0.25">
      <c r="A189" s="3" t="s">
        <v>754</v>
      </c>
      <c r="B189" s="3" t="s">
        <v>4001</v>
      </c>
      <c r="C189" s="3" t="s">
        <v>3748</v>
      </c>
      <c r="D189" s="3" t="s">
        <v>4002</v>
      </c>
      <c r="E189" s="3" t="s">
        <v>4003</v>
      </c>
      <c r="F189" s="3" t="s">
        <v>1315</v>
      </c>
      <c r="G189" s="3" t="s">
        <v>1316</v>
      </c>
    </row>
    <row r="190" spans="1:7" ht="45" customHeight="1" x14ac:dyDescent="0.25">
      <c r="A190" s="3" t="s">
        <v>755</v>
      </c>
      <c r="B190" s="3" t="s">
        <v>4004</v>
      </c>
      <c r="C190" s="3" t="s">
        <v>3748</v>
      </c>
      <c r="D190" s="3" t="s">
        <v>3993</v>
      </c>
      <c r="E190" s="3" t="s">
        <v>3994</v>
      </c>
      <c r="F190" s="3" t="s">
        <v>1315</v>
      </c>
      <c r="G190" s="3" t="s">
        <v>1316</v>
      </c>
    </row>
    <row r="191" spans="1:7" ht="45" customHeight="1" x14ac:dyDescent="0.25">
      <c r="A191" s="3" t="s">
        <v>757</v>
      </c>
      <c r="B191" s="3" t="s">
        <v>4005</v>
      </c>
      <c r="C191" s="3" t="s">
        <v>4006</v>
      </c>
      <c r="D191" s="3" t="s">
        <v>4007</v>
      </c>
      <c r="E191" s="3" t="s">
        <v>4008</v>
      </c>
      <c r="F191" s="3" t="s">
        <v>1315</v>
      </c>
      <c r="G191" s="3" t="s">
        <v>1316</v>
      </c>
    </row>
    <row r="192" spans="1:7" ht="45" customHeight="1" x14ac:dyDescent="0.25">
      <c r="A192" s="3" t="s">
        <v>762</v>
      </c>
      <c r="B192" s="3" t="s">
        <v>4009</v>
      </c>
      <c r="C192" s="3" t="s">
        <v>3748</v>
      </c>
      <c r="D192" s="3" t="s">
        <v>4010</v>
      </c>
      <c r="E192" s="3" t="s">
        <v>4011</v>
      </c>
      <c r="F192" s="3" t="s">
        <v>1315</v>
      </c>
      <c r="G192" s="3" t="s">
        <v>1316</v>
      </c>
    </row>
    <row r="193" spans="1:7" ht="45" customHeight="1" x14ac:dyDescent="0.25">
      <c r="A193" s="3" t="s">
        <v>766</v>
      </c>
      <c r="B193" s="3" t="s">
        <v>4012</v>
      </c>
      <c r="C193" s="3" t="s">
        <v>3748</v>
      </c>
      <c r="D193" s="3" t="s">
        <v>4013</v>
      </c>
      <c r="E193" s="3" t="s">
        <v>4014</v>
      </c>
      <c r="F193" s="3" t="s">
        <v>1315</v>
      </c>
      <c r="G193" s="3" t="s">
        <v>1316</v>
      </c>
    </row>
    <row r="194" spans="1:7" ht="45" customHeight="1" x14ac:dyDescent="0.25">
      <c r="A194" s="3" t="s">
        <v>771</v>
      </c>
      <c r="B194" s="3" t="s">
        <v>4015</v>
      </c>
      <c r="C194" s="3" t="s">
        <v>3748</v>
      </c>
      <c r="D194" s="3" t="s">
        <v>770</v>
      </c>
      <c r="E194" s="3" t="s">
        <v>770</v>
      </c>
      <c r="F194" s="3" t="s">
        <v>1315</v>
      </c>
      <c r="G194" s="3" t="s">
        <v>1316</v>
      </c>
    </row>
    <row r="195" spans="1:7" ht="45" customHeight="1" x14ac:dyDescent="0.25">
      <c r="A195" s="3" t="s">
        <v>773</v>
      </c>
      <c r="B195" s="3" t="s">
        <v>4016</v>
      </c>
      <c r="C195" s="3" t="s">
        <v>3748</v>
      </c>
      <c r="D195" s="3" t="s">
        <v>3993</v>
      </c>
      <c r="E195" s="3" t="s">
        <v>4017</v>
      </c>
      <c r="F195" s="3" t="s">
        <v>1315</v>
      </c>
      <c r="G195" s="3" t="s">
        <v>1316</v>
      </c>
    </row>
    <row r="196" spans="1:7" ht="45" customHeight="1" x14ac:dyDescent="0.25">
      <c r="A196" s="3" t="s">
        <v>776</v>
      </c>
      <c r="B196" s="3" t="s">
        <v>4018</v>
      </c>
      <c r="C196" s="3" t="s">
        <v>3748</v>
      </c>
      <c r="D196" s="3" t="s">
        <v>4019</v>
      </c>
      <c r="E196" s="3" t="s">
        <v>4020</v>
      </c>
      <c r="F196" s="3" t="s">
        <v>1315</v>
      </c>
      <c r="G196" s="3" t="s">
        <v>1316</v>
      </c>
    </row>
    <row r="197" spans="1:7" ht="45" customHeight="1" x14ac:dyDescent="0.25">
      <c r="A197" s="3" t="s">
        <v>778</v>
      </c>
      <c r="B197" s="3" t="s">
        <v>4021</v>
      </c>
      <c r="C197" s="3" t="s">
        <v>4006</v>
      </c>
      <c r="D197" s="3" t="s">
        <v>4022</v>
      </c>
      <c r="E197" s="3" t="s">
        <v>4023</v>
      </c>
      <c r="F197" s="3" t="s">
        <v>1315</v>
      </c>
      <c r="G197" s="3" t="s">
        <v>1316</v>
      </c>
    </row>
    <row r="198" spans="1:7" ht="45" customHeight="1" x14ac:dyDescent="0.25">
      <c r="A198" s="3" t="s">
        <v>782</v>
      </c>
      <c r="B198" s="3" t="s">
        <v>4024</v>
      </c>
      <c r="C198" s="3" t="s">
        <v>3748</v>
      </c>
      <c r="D198" s="3" t="s">
        <v>770</v>
      </c>
      <c r="E198" s="3" t="s">
        <v>770</v>
      </c>
      <c r="F198" s="3" t="s">
        <v>1315</v>
      </c>
      <c r="G198" s="3" t="s">
        <v>1316</v>
      </c>
    </row>
    <row r="199" spans="1:7" ht="45" customHeight="1" x14ac:dyDescent="0.25">
      <c r="A199" s="3" t="s">
        <v>786</v>
      </c>
      <c r="B199" s="3" t="s">
        <v>4025</v>
      </c>
      <c r="C199" s="3" t="s">
        <v>3748</v>
      </c>
      <c r="D199" s="3" t="s">
        <v>4026</v>
      </c>
      <c r="E199" s="3" t="s">
        <v>4027</v>
      </c>
      <c r="F199" s="3" t="s">
        <v>1315</v>
      </c>
      <c r="G199" s="3" t="s">
        <v>1316</v>
      </c>
    </row>
    <row r="200" spans="1:7" ht="45" customHeight="1" x14ac:dyDescent="0.25">
      <c r="A200" s="3" t="s">
        <v>790</v>
      </c>
      <c r="B200" s="3" t="s">
        <v>4028</v>
      </c>
      <c r="C200" s="3" t="s">
        <v>3748</v>
      </c>
      <c r="D200" s="3" t="s">
        <v>4029</v>
      </c>
      <c r="E200" s="3" t="s">
        <v>4030</v>
      </c>
      <c r="F200" s="3" t="s">
        <v>1315</v>
      </c>
      <c r="G200" s="3" t="s">
        <v>1316</v>
      </c>
    </row>
    <row r="201" spans="1:7" ht="45" customHeight="1" x14ac:dyDescent="0.25">
      <c r="A201" s="3" t="s">
        <v>793</v>
      </c>
      <c r="B201" s="3" t="s">
        <v>4031</v>
      </c>
      <c r="C201" s="3" t="s">
        <v>3748</v>
      </c>
      <c r="D201" s="3" t="s">
        <v>4032</v>
      </c>
      <c r="E201" s="3" t="s">
        <v>4032</v>
      </c>
      <c r="F201" s="3" t="s">
        <v>1315</v>
      </c>
      <c r="G201" s="3" t="s">
        <v>1316</v>
      </c>
    </row>
    <row r="202" spans="1:7" ht="45" customHeight="1" x14ac:dyDescent="0.25">
      <c r="A202" s="3" t="s">
        <v>794</v>
      </c>
      <c r="B202" s="3" t="s">
        <v>4033</v>
      </c>
      <c r="C202" s="3" t="s">
        <v>3748</v>
      </c>
      <c r="D202" s="3" t="s">
        <v>770</v>
      </c>
      <c r="E202" s="3" t="s">
        <v>770</v>
      </c>
      <c r="F202" s="3" t="s">
        <v>1315</v>
      </c>
      <c r="G202" s="3" t="s">
        <v>1316</v>
      </c>
    </row>
    <row r="203" spans="1:7" ht="45" customHeight="1" x14ac:dyDescent="0.25">
      <c r="A203" s="3" t="s">
        <v>798</v>
      </c>
      <c r="B203" s="3" t="s">
        <v>4034</v>
      </c>
      <c r="C203" s="3" t="s">
        <v>3748</v>
      </c>
      <c r="D203" s="3" t="s">
        <v>770</v>
      </c>
      <c r="E203" s="3" t="s">
        <v>770</v>
      </c>
      <c r="F203" s="3" t="s">
        <v>1315</v>
      </c>
      <c r="G203" s="3" t="s">
        <v>1316</v>
      </c>
    </row>
    <row r="204" spans="1:7" ht="45" customHeight="1" x14ac:dyDescent="0.25">
      <c r="A204" s="3" t="s">
        <v>800</v>
      </c>
      <c r="B204" s="3" t="s">
        <v>4035</v>
      </c>
      <c r="C204" s="3" t="s">
        <v>3748</v>
      </c>
      <c r="D204" s="3" t="s">
        <v>3951</v>
      </c>
      <c r="E204" s="3" t="s">
        <v>4036</v>
      </c>
      <c r="F204" s="3" t="s">
        <v>1315</v>
      </c>
      <c r="G204" s="3" t="s">
        <v>1316</v>
      </c>
    </row>
    <row r="205" spans="1:7" ht="45" customHeight="1" x14ac:dyDescent="0.25">
      <c r="A205" s="3" t="s">
        <v>802</v>
      </c>
      <c r="B205" s="3" t="s">
        <v>4037</v>
      </c>
      <c r="C205" s="3" t="s">
        <v>3748</v>
      </c>
      <c r="D205" s="3" t="s">
        <v>3951</v>
      </c>
      <c r="E205" s="3" t="s">
        <v>4036</v>
      </c>
      <c r="F205" s="3" t="s">
        <v>1315</v>
      </c>
      <c r="G205" s="3" t="s">
        <v>1316</v>
      </c>
    </row>
    <row r="206" spans="1:7" ht="45" customHeight="1" x14ac:dyDescent="0.25">
      <c r="A206" s="3" t="s">
        <v>804</v>
      </c>
      <c r="B206" s="3" t="s">
        <v>4038</v>
      </c>
      <c r="C206" s="3" t="s">
        <v>3748</v>
      </c>
      <c r="D206" s="3" t="s">
        <v>3951</v>
      </c>
      <c r="E206" s="3" t="s">
        <v>4039</v>
      </c>
      <c r="F206" s="3" t="s">
        <v>1315</v>
      </c>
      <c r="G206" s="3" t="s">
        <v>1316</v>
      </c>
    </row>
    <row r="207" spans="1:7" ht="45" customHeight="1" x14ac:dyDescent="0.25">
      <c r="A207" s="3" t="s">
        <v>806</v>
      </c>
      <c r="B207" s="3" t="s">
        <v>4040</v>
      </c>
      <c r="C207" s="3" t="s">
        <v>3748</v>
      </c>
      <c r="D207" s="3" t="s">
        <v>3944</v>
      </c>
      <c r="E207" s="3" t="s">
        <v>3945</v>
      </c>
      <c r="F207" s="3" t="s">
        <v>1315</v>
      </c>
      <c r="G207" s="3" t="s">
        <v>1316</v>
      </c>
    </row>
    <row r="208" spans="1:7" ht="45" customHeight="1" x14ac:dyDescent="0.25">
      <c r="A208" s="3" t="s">
        <v>809</v>
      </c>
      <c r="B208" s="3" t="s">
        <v>4041</v>
      </c>
      <c r="C208" s="3" t="s">
        <v>3748</v>
      </c>
      <c r="D208" s="3" t="s">
        <v>4042</v>
      </c>
      <c r="E208" s="3" t="s">
        <v>4043</v>
      </c>
      <c r="F208" s="3" t="s">
        <v>1315</v>
      </c>
      <c r="G208" s="3" t="s">
        <v>1316</v>
      </c>
    </row>
    <row r="209" spans="1:7" ht="45" customHeight="1" x14ac:dyDescent="0.25">
      <c r="A209" s="3" t="s">
        <v>811</v>
      </c>
      <c r="B209" s="3" t="s">
        <v>4044</v>
      </c>
      <c r="C209" s="3" t="s">
        <v>3748</v>
      </c>
      <c r="D209" s="3" t="s">
        <v>4042</v>
      </c>
      <c r="E209" s="3" t="s">
        <v>4045</v>
      </c>
      <c r="F209" s="3" t="s">
        <v>1315</v>
      </c>
      <c r="G209" s="3" t="s">
        <v>1316</v>
      </c>
    </row>
    <row r="210" spans="1:7" ht="45" customHeight="1" x14ac:dyDescent="0.25">
      <c r="A210" s="3" t="s">
        <v>814</v>
      </c>
      <c r="B210" s="3" t="s">
        <v>4046</v>
      </c>
      <c r="C210" s="3" t="s">
        <v>3748</v>
      </c>
      <c r="D210" s="3" t="s">
        <v>4047</v>
      </c>
      <c r="E210" s="3" t="s">
        <v>4048</v>
      </c>
      <c r="F210" s="3" t="s">
        <v>1315</v>
      </c>
      <c r="G210" s="3" t="s">
        <v>1316</v>
      </c>
    </row>
    <row r="211" spans="1:7" ht="45" customHeight="1" x14ac:dyDescent="0.25">
      <c r="A211" s="3" t="s">
        <v>817</v>
      </c>
      <c r="B211" s="3" t="s">
        <v>4049</v>
      </c>
      <c r="C211" s="3" t="s">
        <v>3748</v>
      </c>
      <c r="D211" s="3" t="s">
        <v>4050</v>
      </c>
      <c r="E211" s="3" t="s">
        <v>4051</v>
      </c>
      <c r="F211" s="3" t="s">
        <v>1315</v>
      </c>
      <c r="G211" s="3" t="s">
        <v>1316</v>
      </c>
    </row>
    <row r="212" spans="1:7" ht="45" customHeight="1" x14ac:dyDescent="0.25">
      <c r="A212" s="3" t="s">
        <v>819</v>
      </c>
      <c r="B212" s="3" t="s">
        <v>4052</v>
      </c>
      <c r="C212" s="3" t="s">
        <v>3748</v>
      </c>
      <c r="D212" s="3" t="s">
        <v>4050</v>
      </c>
      <c r="E212" s="3" t="s">
        <v>4051</v>
      </c>
      <c r="F212" s="3" t="s">
        <v>1315</v>
      </c>
      <c r="G212" s="3" t="s">
        <v>1316</v>
      </c>
    </row>
    <row r="213" spans="1:7" ht="45" customHeight="1" x14ac:dyDescent="0.25">
      <c r="A213" s="3" t="s">
        <v>822</v>
      </c>
      <c r="B213" s="3" t="s">
        <v>4053</v>
      </c>
      <c r="C213" s="3" t="s">
        <v>3748</v>
      </c>
      <c r="D213" s="3" t="s">
        <v>4054</v>
      </c>
      <c r="E213" s="3" t="s">
        <v>4055</v>
      </c>
      <c r="F213" s="3" t="s">
        <v>1315</v>
      </c>
      <c r="G213" s="3" t="s">
        <v>1316</v>
      </c>
    </row>
    <row r="214" spans="1:7" ht="45" customHeight="1" x14ac:dyDescent="0.25">
      <c r="A214" s="3" t="s">
        <v>825</v>
      </c>
      <c r="B214" s="3" t="s">
        <v>4056</v>
      </c>
      <c r="C214" s="3" t="s">
        <v>3748</v>
      </c>
      <c r="D214" s="3" t="s">
        <v>4057</v>
      </c>
      <c r="E214" s="3" t="s">
        <v>4058</v>
      </c>
      <c r="F214" s="3" t="s">
        <v>1315</v>
      </c>
      <c r="G214" s="3" t="s">
        <v>1316</v>
      </c>
    </row>
    <row r="215" spans="1:7" ht="45" customHeight="1" x14ac:dyDescent="0.25">
      <c r="A215" s="3" t="s">
        <v>828</v>
      </c>
      <c r="B215" s="3" t="s">
        <v>4059</v>
      </c>
      <c r="C215" s="3" t="s">
        <v>3748</v>
      </c>
      <c r="D215" s="3" t="s">
        <v>4060</v>
      </c>
      <c r="E215" s="3" t="s">
        <v>4061</v>
      </c>
      <c r="F215" s="3" t="s">
        <v>1315</v>
      </c>
      <c r="G215" s="3" t="s">
        <v>1316</v>
      </c>
    </row>
    <row r="216" spans="1:7" ht="45" customHeight="1" x14ac:dyDescent="0.25">
      <c r="A216" s="3" t="s">
        <v>829</v>
      </c>
      <c r="B216" s="3" t="s">
        <v>4062</v>
      </c>
      <c r="C216" s="3" t="s">
        <v>3748</v>
      </c>
      <c r="D216" s="3" t="s">
        <v>4010</v>
      </c>
      <c r="E216" s="3" t="s">
        <v>4011</v>
      </c>
      <c r="F216" s="3" t="s">
        <v>1315</v>
      </c>
      <c r="G216" s="3" t="s">
        <v>1316</v>
      </c>
    </row>
    <row r="217" spans="1:7" ht="45" customHeight="1" x14ac:dyDescent="0.25">
      <c r="A217" s="3" t="s">
        <v>830</v>
      </c>
      <c r="B217" s="3" t="s">
        <v>4063</v>
      </c>
      <c r="C217" s="3" t="s">
        <v>3748</v>
      </c>
      <c r="D217" s="3" t="s">
        <v>3989</v>
      </c>
      <c r="E217" s="3" t="s">
        <v>4064</v>
      </c>
      <c r="F217" s="3" t="s">
        <v>1315</v>
      </c>
      <c r="G217" s="3" t="s">
        <v>1316</v>
      </c>
    </row>
    <row r="218" spans="1:7" ht="45" customHeight="1" x14ac:dyDescent="0.25">
      <c r="A218" s="3" t="s">
        <v>832</v>
      </c>
      <c r="B218" s="3" t="s">
        <v>4065</v>
      </c>
      <c r="C218" s="3" t="s">
        <v>3748</v>
      </c>
      <c r="D218" s="3" t="s">
        <v>4066</v>
      </c>
      <c r="E218" s="3" t="s">
        <v>4067</v>
      </c>
      <c r="F218" s="3" t="s">
        <v>1315</v>
      </c>
      <c r="G218" s="3" t="s">
        <v>1316</v>
      </c>
    </row>
    <row r="219" spans="1:7" ht="45" customHeight="1" x14ac:dyDescent="0.25">
      <c r="A219" s="3" t="s">
        <v>834</v>
      </c>
      <c r="B219" s="3" t="s">
        <v>4068</v>
      </c>
      <c r="C219" s="3" t="s">
        <v>3748</v>
      </c>
      <c r="D219" s="3" t="s">
        <v>4042</v>
      </c>
      <c r="E219" s="3" t="s">
        <v>4043</v>
      </c>
      <c r="F219" s="3" t="s">
        <v>1315</v>
      </c>
      <c r="G219" s="3" t="s">
        <v>1316</v>
      </c>
    </row>
    <row r="220" spans="1:7" ht="45" customHeight="1" x14ac:dyDescent="0.25">
      <c r="A220" s="3" t="s">
        <v>837</v>
      </c>
      <c r="B220" s="3" t="s">
        <v>4069</v>
      </c>
      <c r="C220" s="3" t="s">
        <v>3748</v>
      </c>
      <c r="D220" s="3" t="s">
        <v>4070</v>
      </c>
      <c r="E220" s="3" t="s">
        <v>4071</v>
      </c>
      <c r="F220" s="3" t="s">
        <v>1315</v>
      </c>
      <c r="G220" s="3" t="s">
        <v>1316</v>
      </c>
    </row>
    <row r="221" spans="1:7" ht="45" customHeight="1" x14ac:dyDescent="0.25">
      <c r="A221" s="3" t="s">
        <v>839</v>
      </c>
      <c r="B221" s="3" t="s">
        <v>4072</v>
      </c>
      <c r="C221" s="3" t="s">
        <v>3748</v>
      </c>
      <c r="D221" s="3" t="s">
        <v>3944</v>
      </c>
      <c r="E221" s="3" t="s">
        <v>4073</v>
      </c>
      <c r="F221" s="3" t="s">
        <v>1315</v>
      </c>
      <c r="G221" s="3" t="s">
        <v>1316</v>
      </c>
    </row>
    <row r="222" spans="1:7" ht="45" customHeight="1" x14ac:dyDescent="0.25">
      <c r="A222" s="3" t="s">
        <v>841</v>
      </c>
      <c r="B222" s="3" t="s">
        <v>4074</v>
      </c>
      <c r="C222" s="3" t="s">
        <v>3748</v>
      </c>
      <c r="D222" s="3" t="s">
        <v>4057</v>
      </c>
      <c r="E222" s="3" t="s">
        <v>4075</v>
      </c>
      <c r="F222" s="3" t="s">
        <v>1315</v>
      </c>
      <c r="G222" s="3" t="s">
        <v>1316</v>
      </c>
    </row>
    <row r="223" spans="1:7" ht="45" customHeight="1" x14ac:dyDescent="0.25">
      <c r="A223" s="3" t="s">
        <v>843</v>
      </c>
      <c r="B223" s="3" t="s">
        <v>4076</v>
      </c>
      <c r="C223" s="3" t="s">
        <v>3748</v>
      </c>
      <c r="D223" s="3" t="s">
        <v>4077</v>
      </c>
      <c r="E223" s="3" t="s">
        <v>4078</v>
      </c>
      <c r="F223" s="3" t="s">
        <v>1315</v>
      </c>
      <c r="G223" s="3" t="s">
        <v>1316</v>
      </c>
    </row>
    <row r="224" spans="1:7" ht="45" customHeight="1" x14ac:dyDescent="0.25">
      <c r="A224" s="3" t="s">
        <v>846</v>
      </c>
      <c r="B224" s="3" t="s">
        <v>4079</v>
      </c>
      <c r="C224" s="3" t="s">
        <v>3748</v>
      </c>
      <c r="D224" s="3" t="s">
        <v>4080</v>
      </c>
      <c r="E224" s="3" t="s">
        <v>4081</v>
      </c>
      <c r="F224" s="3" t="s">
        <v>1315</v>
      </c>
      <c r="G224" s="3" t="s">
        <v>1316</v>
      </c>
    </row>
    <row r="225" spans="1:7" ht="45" customHeight="1" x14ac:dyDescent="0.25">
      <c r="A225" s="3" t="s">
        <v>848</v>
      </c>
      <c r="B225" s="3" t="s">
        <v>4082</v>
      </c>
      <c r="C225" s="3" t="s">
        <v>3748</v>
      </c>
      <c r="D225" s="3" t="s">
        <v>4083</v>
      </c>
      <c r="E225" s="3" t="s">
        <v>4084</v>
      </c>
      <c r="F225" s="3" t="s">
        <v>1315</v>
      </c>
      <c r="G225" s="3" t="s">
        <v>1316</v>
      </c>
    </row>
    <row r="226" spans="1:7" ht="45" customHeight="1" x14ac:dyDescent="0.25">
      <c r="A226" s="3" t="s">
        <v>849</v>
      </c>
      <c r="B226" s="3" t="s">
        <v>4085</v>
      </c>
      <c r="C226" s="3" t="s">
        <v>3748</v>
      </c>
      <c r="D226" s="3" t="s">
        <v>4066</v>
      </c>
      <c r="E226" s="3" t="s">
        <v>4067</v>
      </c>
      <c r="F226" s="3" t="s">
        <v>1315</v>
      </c>
      <c r="G226" s="3" t="s">
        <v>1316</v>
      </c>
    </row>
    <row r="227" spans="1:7" ht="45" customHeight="1" x14ac:dyDescent="0.25">
      <c r="A227" s="3" t="s">
        <v>850</v>
      </c>
      <c r="B227" s="3" t="s">
        <v>4086</v>
      </c>
      <c r="C227" s="3" t="s">
        <v>3748</v>
      </c>
      <c r="D227" s="3" t="s">
        <v>4066</v>
      </c>
      <c r="E227" s="3" t="s">
        <v>4087</v>
      </c>
      <c r="F227" s="3" t="s">
        <v>1315</v>
      </c>
      <c r="G227" s="3" t="s">
        <v>1316</v>
      </c>
    </row>
    <row r="228" spans="1:7" ht="45" customHeight="1" x14ac:dyDescent="0.25">
      <c r="A228" s="3" t="s">
        <v>851</v>
      </c>
      <c r="B228" s="3" t="s">
        <v>4088</v>
      </c>
      <c r="C228" s="3" t="s">
        <v>3748</v>
      </c>
      <c r="D228" s="3" t="s">
        <v>3993</v>
      </c>
      <c r="E228" s="3" t="s">
        <v>4000</v>
      </c>
      <c r="F228" s="3" t="s">
        <v>1315</v>
      </c>
      <c r="G228" s="3" t="s">
        <v>1316</v>
      </c>
    </row>
    <row r="229" spans="1:7" ht="45" customHeight="1" x14ac:dyDescent="0.25">
      <c r="A229" s="3" t="s">
        <v>852</v>
      </c>
      <c r="B229" s="3" t="s">
        <v>4089</v>
      </c>
      <c r="C229" s="3" t="s">
        <v>4006</v>
      </c>
      <c r="D229" s="3" t="s">
        <v>4090</v>
      </c>
      <c r="E229" s="3" t="s">
        <v>4091</v>
      </c>
      <c r="F229" s="3" t="s">
        <v>1315</v>
      </c>
      <c r="G229" s="3" t="s">
        <v>1316</v>
      </c>
    </row>
    <row r="230" spans="1:7" ht="45" customHeight="1" x14ac:dyDescent="0.25">
      <c r="A230" s="3" t="s">
        <v>853</v>
      </c>
      <c r="B230" s="3" t="s">
        <v>4092</v>
      </c>
      <c r="C230" s="3" t="s">
        <v>3748</v>
      </c>
      <c r="D230" s="3" t="s">
        <v>770</v>
      </c>
      <c r="E230" s="3" t="s">
        <v>770</v>
      </c>
      <c r="F230" s="3" t="s">
        <v>1315</v>
      </c>
      <c r="G230" s="3" t="s">
        <v>1316</v>
      </c>
    </row>
    <row r="231" spans="1:7" ht="45" customHeight="1" x14ac:dyDescent="0.25">
      <c r="A231" s="3" t="s">
        <v>855</v>
      </c>
      <c r="B231" s="3" t="s">
        <v>4093</v>
      </c>
      <c r="C231" s="3" t="s">
        <v>3748</v>
      </c>
      <c r="D231" s="3" t="s">
        <v>3951</v>
      </c>
      <c r="E231" s="3" t="s">
        <v>4039</v>
      </c>
      <c r="F231" s="3" t="s">
        <v>1315</v>
      </c>
      <c r="G231" s="3" t="s">
        <v>1316</v>
      </c>
    </row>
    <row r="232" spans="1:7" ht="45" customHeight="1" x14ac:dyDescent="0.25">
      <c r="A232" s="3" t="s">
        <v>856</v>
      </c>
      <c r="B232" s="3" t="s">
        <v>4094</v>
      </c>
      <c r="C232" s="3" t="s">
        <v>3748</v>
      </c>
      <c r="D232" s="3" t="s">
        <v>4095</v>
      </c>
      <c r="E232" s="3" t="s">
        <v>4096</v>
      </c>
      <c r="F232" s="3" t="s">
        <v>1315</v>
      </c>
      <c r="G232" s="3" t="s">
        <v>1316</v>
      </c>
    </row>
    <row r="233" spans="1:7" ht="45" customHeight="1" x14ac:dyDescent="0.25">
      <c r="A233" s="3" t="s">
        <v>859</v>
      </c>
      <c r="B233" s="3" t="s">
        <v>4097</v>
      </c>
      <c r="C233" s="3" t="s">
        <v>3748</v>
      </c>
      <c r="D233" s="3" t="s">
        <v>4098</v>
      </c>
      <c r="E233" s="3" t="s">
        <v>4099</v>
      </c>
      <c r="F233" s="3" t="s">
        <v>1315</v>
      </c>
      <c r="G233" s="3" t="s">
        <v>1316</v>
      </c>
    </row>
    <row r="234" spans="1:7" ht="45" customHeight="1" x14ac:dyDescent="0.25">
      <c r="A234" s="3" t="s">
        <v>860</v>
      </c>
      <c r="B234" s="3" t="s">
        <v>4100</v>
      </c>
      <c r="C234" s="3" t="s">
        <v>3748</v>
      </c>
      <c r="D234" s="3" t="s">
        <v>4010</v>
      </c>
      <c r="E234" s="3" t="s">
        <v>4011</v>
      </c>
      <c r="F234" s="3" t="s">
        <v>1315</v>
      </c>
      <c r="G234" s="3" t="s">
        <v>1316</v>
      </c>
    </row>
    <row r="235" spans="1:7" ht="45" customHeight="1" x14ac:dyDescent="0.25">
      <c r="A235" s="3" t="s">
        <v>863</v>
      </c>
      <c r="B235" s="3" t="s">
        <v>4101</v>
      </c>
      <c r="C235" s="3" t="s">
        <v>3748</v>
      </c>
      <c r="D235" s="3" t="s">
        <v>4102</v>
      </c>
      <c r="E235" s="3" t="s">
        <v>4103</v>
      </c>
      <c r="F235" s="3" t="s">
        <v>1315</v>
      </c>
      <c r="G235" s="3" t="s">
        <v>1316</v>
      </c>
    </row>
    <row r="236" spans="1:7" ht="45" customHeight="1" x14ac:dyDescent="0.25">
      <c r="A236" s="3" t="s">
        <v>865</v>
      </c>
      <c r="B236" s="3" t="s">
        <v>4104</v>
      </c>
      <c r="C236" s="3" t="s">
        <v>3748</v>
      </c>
      <c r="D236" s="3" t="s">
        <v>4102</v>
      </c>
      <c r="E236" s="3" t="s">
        <v>4105</v>
      </c>
      <c r="F236" s="3" t="s">
        <v>1315</v>
      </c>
      <c r="G236" s="3" t="s">
        <v>1316</v>
      </c>
    </row>
    <row r="237" spans="1:7" ht="45" customHeight="1" x14ac:dyDescent="0.25">
      <c r="A237" s="3" t="s">
        <v>866</v>
      </c>
      <c r="B237" s="3" t="s">
        <v>4106</v>
      </c>
      <c r="C237" s="3" t="s">
        <v>3748</v>
      </c>
      <c r="D237" s="3" t="s">
        <v>770</v>
      </c>
      <c r="E237" s="3" t="s">
        <v>770</v>
      </c>
      <c r="F237" s="3" t="s">
        <v>1315</v>
      </c>
      <c r="G237" s="3" t="s">
        <v>1316</v>
      </c>
    </row>
    <row r="238" spans="1:7" ht="45" customHeight="1" x14ac:dyDescent="0.25">
      <c r="A238" s="3" t="s">
        <v>867</v>
      </c>
      <c r="B238" s="3" t="s">
        <v>4107</v>
      </c>
      <c r="C238" s="3" t="s">
        <v>3748</v>
      </c>
      <c r="D238" s="3" t="s">
        <v>770</v>
      </c>
      <c r="E238" s="3" t="s">
        <v>770</v>
      </c>
      <c r="F238" s="3" t="s">
        <v>1315</v>
      </c>
      <c r="G238" s="3" t="s">
        <v>1316</v>
      </c>
    </row>
    <row r="239" spans="1:7" ht="45" customHeight="1" x14ac:dyDescent="0.25">
      <c r="A239" s="3" t="s">
        <v>868</v>
      </c>
      <c r="B239" s="3" t="s">
        <v>4108</v>
      </c>
      <c r="C239" s="3" t="s">
        <v>3748</v>
      </c>
      <c r="D239" s="3" t="s">
        <v>770</v>
      </c>
      <c r="E239" s="3" t="s">
        <v>770</v>
      </c>
      <c r="F239" s="3" t="s">
        <v>1315</v>
      </c>
      <c r="G239" s="3" t="s">
        <v>1316</v>
      </c>
    </row>
    <row r="240" spans="1:7" ht="45" customHeight="1" x14ac:dyDescent="0.25">
      <c r="A240" s="3" t="s">
        <v>869</v>
      </c>
      <c r="B240" s="3" t="s">
        <v>4109</v>
      </c>
      <c r="C240" s="3" t="s">
        <v>3748</v>
      </c>
      <c r="D240" s="3" t="s">
        <v>3993</v>
      </c>
      <c r="E240" s="3" t="s">
        <v>4017</v>
      </c>
      <c r="F240" s="3" t="s">
        <v>1315</v>
      </c>
      <c r="G240" s="3" t="s">
        <v>1316</v>
      </c>
    </row>
    <row r="241" spans="1:7" ht="45" customHeight="1" x14ac:dyDescent="0.25">
      <c r="A241" s="3" t="s">
        <v>870</v>
      </c>
      <c r="B241" s="3" t="s">
        <v>4110</v>
      </c>
      <c r="C241" s="3" t="s">
        <v>3748</v>
      </c>
      <c r="D241" s="3" t="s">
        <v>3993</v>
      </c>
      <c r="E241" s="3" t="s">
        <v>4000</v>
      </c>
      <c r="F241" s="3" t="s">
        <v>1315</v>
      </c>
      <c r="G241" s="3" t="s">
        <v>1316</v>
      </c>
    </row>
    <row r="242" spans="1:7" ht="45" customHeight="1" x14ac:dyDescent="0.25">
      <c r="A242" s="3" t="s">
        <v>871</v>
      </c>
      <c r="B242" s="3" t="s">
        <v>4111</v>
      </c>
      <c r="C242" s="3" t="s">
        <v>3748</v>
      </c>
      <c r="D242" s="3" t="s">
        <v>770</v>
      </c>
      <c r="E242" s="3" t="s">
        <v>770</v>
      </c>
      <c r="F242" s="3" t="s">
        <v>1315</v>
      </c>
      <c r="G242" s="3" t="s">
        <v>1316</v>
      </c>
    </row>
    <row r="243" spans="1:7" ht="45" customHeight="1" x14ac:dyDescent="0.25">
      <c r="A243" s="3" t="s">
        <v>874</v>
      </c>
      <c r="B243" s="3" t="s">
        <v>4112</v>
      </c>
      <c r="C243" s="3" t="s">
        <v>3748</v>
      </c>
      <c r="D243" s="3" t="s">
        <v>4113</v>
      </c>
      <c r="E243" s="3" t="s">
        <v>4114</v>
      </c>
      <c r="F243" s="3" t="s">
        <v>1315</v>
      </c>
      <c r="G243" s="3" t="s">
        <v>1316</v>
      </c>
    </row>
    <row r="244" spans="1:7" ht="45" customHeight="1" x14ac:dyDescent="0.25">
      <c r="A244" s="3" t="s">
        <v>877</v>
      </c>
      <c r="B244" s="3" t="s">
        <v>4115</v>
      </c>
      <c r="C244" s="3" t="s">
        <v>3748</v>
      </c>
      <c r="D244" s="3" t="s">
        <v>4116</v>
      </c>
      <c r="E244" s="3" t="s">
        <v>4117</v>
      </c>
      <c r="F244" s="3" t="s">
        <v>1315</v>
      </c>
      <c r="G244" s="3" t="s">
        <v>1316</v>
      </c>
    </row>
    <row r="245" spans="1:7" ht="45" customHeight="1" x14ac:dyDescent="0.25">
      <c r="A245" s="3" t="s">
        <v>880</v>
      </c>
      <c r="B245" s="3" t="s">
        <v>4118</v>
      </c>
      <c r="C245" s="3" t="s">
        <v>3748</v>
      </c>
      <c r="D245" s="3" t="s">
        <v>4119</v>
      </c>
      <c r="E245" s="3" t="s">
        <v>4120</v>
      </c>
      <c r="F245" s="3" t="s">
        <v>1315</v>
      </c>
      <c r="G245" s="3" t="s">
        <v>1316</v>
      </c>
    </row>
    <row r="246" spans="1:7" ht="45" customHeight="1" x14ac:dyDescent="0.25">
      <c r="A246" s="3" t="s">
        <v>881</v>
      </c>
      <c r="B246" s="3" t="s">
        <v>4121</v>
      </c>
      <c r="C246" s="3" t="s">
        <v>3748</v>
      </c>
      <c r="D246" s="3" t="s">
        <v>4102</v>
      </c>
      <c r="E246" s="3" t="s">
        <v>4105</v>
      </c>
      <c r="F246" s="3" t="s">
        <v>1315</v>
      </c>
      <c r="G246" s="3" t="s">
        <v>1316</v>
      </c>
    </row>
    <row r="247" spans="1:7" ht="45" customHeight="1" x14ac:dyDescent="0.25">
      <c r="A247" s="3" t="s">
        <v>882</v>
      </c>
      <c r="B247" s="3" t="s">
        <v>4122</v>
      </c>
      <c r="C247" s="3" t="s">
        <v>3748</v>
      </c>
      <c r="D247" s="3" t="s">
        <v>4102</v>
      </c>
      <c r="E247" s="3" t="s">
        <v>4123</v>
      </c>
      <c r="F247" s="3" t="s">
        <v>1315</v>
      </c>
      <c r="G247" s="3" t="s">
        <v>1316</v>
      </c>
    </row>
    <row r="248" spans="1:7" ht="45" customHeight="1" x14ac:dyDescent="0.25">
      <c r="A248" s="3" t="s">
        <v>885</v>
      </c>
      <c r="B248" s="3" t="s">
        <v>4124</v>
      </c>
      <c r="C248" s="3" t="s">
        <v>3748</v>
      </c>
      <c r="D248" s="3" t="s">
        <v>4125</v>
      </c>
      <c r="E248" s="3" t="s">
        <v>4126</v>
      </c>
      <c r="F248" s="3" t="s">
        <v>1315</v>
      </c>
      <c r="G248" s="3" t="s">
        <v>1316</v>
      </c>
    </row>
    <row r="249" spans="1:7" ht="45" customHeight="1" x14ac:dyDescent="0.25">
      <c r="A249" s="3" t="s">
        <v>886</v>
      </c>
      <c r="B249" s="3" t="s">
        <v>4127</v>
      </c>
      <c r="C249" s="3" t="s">
        <v>3748</v>
      </c>
      <c r="D249" s="3" t="s">
        <v>770</v>
      </c>
      <c r="E249" s="3" t="s">
        <v>770</v>
      </c>
      <c r="F249" s="3" t="s">
        <v>1315</v>
      </c>
      <c r="G249" s="3" t="s">
        <v>1316</v>
      </c>
    </row>
    <row r="250" spans="1:7" ht="45" customHeight="1" x14ac:dyDescent="0.25">
      <c r="A250" s="3" t="s">
        <v>887</v>
      </c>
      <c r="B250" s="3" t="s">
        <v>4128</v>
      </c>
      <c r="C250" s="3" t="s">
        <v>4006</v>
      </c>
      <c r="D250" s="3" t="s">
        <v>785</v>
      </c>
      <c r="E250" s="3" t="s">
        <v>4129</v>
      </c>
      <c r="F250" s="3" t="s">
        <v>1315</v>
      </c>
      <c r="G250" s="3" t="s">
        <v>1316</v>
      </c>
    </row>
    <row r="251" spans="1:7" ht="45" customHeight="1" x14ac:dyDescent="0.25">
      <c r="A251" s="3" t="s">
        <v>888</v>
      </c>
      <c r="B251" s="3" t="s">
        <v>4130</v>
      </c>
      <c r="C251" s="3" t="s">
        <v>3748</v>
      </c>
      <c r="D251" s="3" t="s">
        <v>770</v>
      </c>
      <c r="E251" s="3" t="s">
        <v>770</v>
      </c>
      <c r="F251" s="3" t="s">
        <v>1315</v>
      </c>
      <c r="G251" s="3" t="s">
        <v>1316</v>
      </c>
    </row>
    <row r="252" spans="1:7" ht="45" customHeight="1" x14ac:dyDescent="0.25">
      <c r="A252" s="3" t="s">
        <v>890</v>
      </c>
      <c r="B252" s="3" t="s">
        <v>4131</v>
      </c>
      <c r="C252" s="3" t="s">
        <v>3748</v>
      </c>
      <c r="D252" s="3" t="s">
        <v>3981</v>
      </c>
      <c r="E252" s="3" t="s">
        <v>4132</v>
      </c>
      <c r="F252" s="3" t="s">
        <v>1315</v>
      </c>
      <c r="G252" s="3" t="s">
        <v>1316</v>
      </c>
    </row>
    <row r="253" spans="1:7" ht="45" customHeight="1" x14ac:dyDescent="0.25">
      <c r="A253" s="3" t="s">
        <v>891</v>
      </c>
      <c r="B253" s="3" t="s">
        <v>4133</v>
      </c>
      <c r="C253" s="3" t="s">
        <v>3748</v>
      </c>
      <c r="D253" s="3" t="s">
        <v>770</v>
      </c>
      <c r="E253" s="3" t="s">
        <v>770</v>
      </c>
      <c r="F253" s="3" t="s">
        <v>1315</v>
      </c>
      <c r="G253" s="3" t="s">
        <v>1316</v>
      </c>
    </row>
    <row r="254" spans="1:7" ht="45" customHeight="1" x14ac:dyDescent="0.25">
      <c r="A254" s="3" t="s">
        <v>892</v>
      </c>
      <c r="B254" s="3" t="s">
        <v>4134</v>
      </c>
      <c r="C254" s="3" t="s">
        <v>3748</v>
      </c>
      <c r="D254" s="3" t="s">
        <v>770</v>
      </c>
      <c r="E254" s="3" t="s">
        <v>770</v>
      </c>
      <c r="F254" s="3" t="s">
        <v>1315</v>
      </c>
      <c r="G254" s="3" t="s">
        <v>1316</v>
      </c>
    </row>
    <row r="255" spans="1:7" ht="45" customHeight="1" x14ac:dyDescent="0.25">
      <c r="A255" s="3" t="s">
        <v>895</v>
      </c>
      <c r="B255" s="3" t="s">
        <v>4135</v>
      </c>
      <c r="C255" s="3" t="s">
        <v>3748</v>
      </c>
      <c r="D255" s="3" t="s">
        <v>4136</v>
      </c>
      <c r="E255" s="3" t="s">
        <v>4137</v>
      </c>
      <c r="F255" s="3" t="s">
        <v>1315</v>
      </c>
      <c r="G255" s="3" t="s">
        <v>1316</v>
      </c>
    </row>
    <row r="256" spans="1:7" ht="45" customHeight="1" x14ac:dyDescent="0.25">
      <c r="A256" s="3" t="s">
        <v>898</v>
      </c>
      <c r="B256" s="3" t="s">
        <v>4138</v>
      </c>
      <c r="C256" s="3" t="s">
        <v>4006</v>
      </c>
      <c r="D256" s="3" t="s">
        <v>4139</v>
      </c>
      <c r="E256" s="3" t="s">
        <v>4140</v>
      </c>
      <c r="F256" s="3" t="s">
        <v>1315</v>
      </c>
      <c r="G256" s="3" t="s">
        <v>1316</v>
      </c>
    </row>
    <row r="257" spans="1:7" ht="45" customHeight="1" x14ac:dyDescent="0.25">
      <c r="A257" s="3" t="s">
        <v>900</v>
      </c>
      <c r="B257" s="3" t="s">
        <v>4141</v>
      </c>
      <c r="C257" s="3" t="s">
        <v>4006</v>
      </c>
      <c r="D257" s="3" t="s">
        <v>4142</v>
      </c>
      <c r="E257" s="3" t="s">
        <v>4143</v>
      </c>
      <c r="F257" s="3" t="s">
        <v>1315</v>
      </c>
      <c r="G257" s="3" t="s">
        <v>1316</v>
      </c>
    </row>
    <row r="258" spans="1:7" ht="45" customHeight="1" x14ac:dyDescent="0.25">
      <c r="A258" s="3" t="s">
        <v>903</v>
      </c>
      <c r="B258" s="3" t="s">
        <v>4144</v>
      </c>
      <c r="C258" s="3" t="s">
        <v>4006</v>
      </c>
      <c r="D258" s="3" t="s">
        <v>4145</v>
      </c>
      <c r="E258" s="3" t="s">
        <v>4146</v>
      </c>
      <c r="F258" s="3" t="s">
        <v>1315</v>
      </c>
      <c r="G258" s="3" t="s">
        <v>1316</v>
      </c>
    </row>
    <row r="259" spans="1:7" ht="45" customHeight="1" x14ac:dyDescent="0.25">
      <c r="A259" s="3" t="s">
        <v>904</v>
      </c>
      <c r="B259" s="3" t="s">
        <v>4147</v>
      </c>
      <c r="C259" s="3" t="s">
        <v>3748</v>
      </c>
      <c r="D259" s="3" t="s">
        <v>4010</v>
      </c>
      <c r="E259" s="3" t="s">
        <v>4148</v>
      </c>
      <c r="F259" s="3" t="s">
        <v>1315</v>
      </c>
      <c r="G259" s="3" t="s">
        <v>1316</v>
      </c>
    </row>
    <row r="260" spans="1:7" ht="45" customHeight="1" x14ac:dyDescent="0.25">
      <c r="A260" s="3" t="s">
        <v>905</v>
      </c>
      <c r="B260" s="3" t="s">
        <v>4149</v>
      </c>
      <c r="C260" s="3" t="s">
        <v>4006</v>
      </c>
      <c r="D260" s="3" t="s">
        <v>4150</v>
      </c>
      <c r="E260" s="3" t="s">
        <v>4151</v>
      </c>
      <c r="F260" s="3" t="s">
        <v>1315</v>
      </c>
      <c r="G260" s="3" t="s">
        <v>1316</v>
      </c>
    </row>
    <row r="261" spans="1:7" ht="45" customHeight="1" x14ac:dyDescent="0.25">
      <c r="A261" s="3" t="s">
        <v>906</v>
      </c>
      <c r="B261" s="3" t="s">
        <v>4152</v>
      </c>
      <c r="C261" s="3" t="s">
        <v>3748</v>
      </c>
      <c r="D261" s="3" t="s">
        <v>4153</v>
      </c>
      <c r="E261" s="3" t="s">
        <v>4154</v>
      </c>
      <c r="F261" s="3" t="s">
        <v>1315</v>
      </c>
      <c r="G261" s="3" t="s">
        <v>1316</v>
      </c>
    </row>
    <row r="262" spans="1:7" ht="45" customHeight="1" x14ac:dyDescent="0.25">
      <c r="A262" s="3" t="s">
        <v>907</v>
      </c>
      <c r="B262" s="3" t="s">
        <v>4155</v>
      </c>
      <c r="C262" s="3" t="s">
        <v>3748</v>
      </c>
      <c r="D262" s="3" t="s">
        <v>770</v>
      </c>
      <c r="E262" s="3" t="s">
        <v>770</v>
      </c>
      <c r="F262" s="3" t="s">
        <v>1315</v>
      </c>
      <c r="G262" s="3" t="s">
        <v>1316</v>
      </c>
    </row>
    <row r="263" spans="1:7" ht="45" customHeight="1" x14ac:dyDescent="0.25">
      <c r="A263" s="3" t="s">
        <v>908</v>
      </c>
      <c r="B263" s="3" t="s">
        <v>4156</v>
      </c>
      <c r="C263" s="3" t="s">
        <v>3748</v>
      </c>
      <c r="D263" s="3" t="s">
        <v>770</v>
      </c>
      <c r="E263" s="3" t="s">
        <v>770</v>
      </c>
      <c r="F263" s="3" t="s">
        <v>1315</v>
      </c>
      <c r="G263" s="3" t="s">
        <v>1316</v>
      </c>
    </row>
    <row r="264" spans="1:7" ht="45" customHeight="1" x14ac:dyDescent="0.25">
      <c r="A264" s="3" t="s">
        <v>909</v>
      </c>
      <c r="B264" s="3" t="s">
        <v>4157</v>
      </c>
      <c r="C264" s="3" t="s">
        <v>3748</v>
      </c>
      <c r="D264" s="3" t="s">
        <v>770</v>
      </c>
      <c r="E264" s="3" t="s">
        <v>770</v>
      </c>
      <c r="F264" s="3" t="s">
        <v>1315</v>
      </c>
      <c r="G264" s="3" t="s">
        <v>1316</v>
      </c>
    </row>
    <row r="265" spans="1:7" ht="45" customHeight="1" x14ac:dyDescent="0.25">
      <c r="A265" s="3" t="s">
        <v>910</v>
      </c>
      <c r="B265" s="3" t="s">
        <v>4158</v>
      </c>
      <c r="C265" s="3" t="s">
        <v>3748</v>
      </c>
      <c r="D265" s="3" t="s">
        <v>770</v>
      </c>
      <c r="E265" s="3" t="s">
        <v>770</v>
      </c>
      <c r="F265" s="3" t="s">
        <v>1315</v>
      </c>
      <c r="G265" s="3" t="s">
        <v>1316</v>
      </c>
    </row>
    <row r="266" spans="1:7" ht="45" customHeight="1" x14ac:dyDescent="0.25">
      <c r="A266" s="3" t="s">
        <v>913</v>
      </c>
      <c r="B266" s="3" t="s">
        <v>4159</v>
      </c>
      <c r="C266" s="3" t="s">
        <v>3748</v>
      </c>
      <c r="D266" s="3" t="s">
        <v>4160</v>
      </c>
      <c r="E266" s="3" t="s">
        <v>4161</v>
      </c>
      <c r="F266" s="3" t="s">
        <v>1315</v>
      </c>
      <c r="G266" s="3" t="s">
        <v>1316</v>
      </c>
    </row>
    <row r="267" spans="1:7" ht="45" customHeight="1" x14ac:dyDescent="0.25">
      <c r="A267" s="3" t="s">
        <v>916</v>
      </c>
      <c r="B267" s="3" t="s">
        <v>4162</v>
      </c>
      <c r="C267" s="3" t="s">
        <v>3748</v>
      </c>
      <c r="D267" s="3" t="s">
        <v>4163</v>
      </c>
      <c r="E267" s="3" t="s">
        <v>4164</v>
      </c>
      <c r="F267" s="3" t="s">
        <v>1315</v>
      </c>
      <c r="G267" s="3" t="s">
        <v>1316</v>
      </c>
    </row>
    <row r="268" spans="1:7" ht="45" customHeight="1" x14ac:dyDescent="0.25">
      <c r="A268" s="3" t="s">
        <v>919</v>
      </c>
      <c r="B268" s="3" t="s">
        <v>4165</v>
      </c>
      <c r="C268" s="3" t="s">
        <v>3748</v>
      </c>
      <c r="D268" s="3" t="s">
        <v>4166</v>
      </c>
      <c r="E268" s="3" t="s">
        <v>4167</v>
      </c>
      <c r="F268" s="3" t="s">
        <v>1315</v>
      </c>
      <c r="G268" s="3" t="s">
        <v>1316</v>
      </c>
    </row>
    <row r="269" spans="1:7" ht="45" customHeight="1" x14ac:dyDescent="0.25">
      <c r="A269" s="3" t="s">
        <v>920</v>
      </c>
      <c r="B269" s="3" t="s">
        <v>4168</v>
      </c>
      <c r="C269" s="3" t="s">
        <v>3748</v>
      </c>
      <c r="D269" s="3" t="s">
        <v>4010</v>
      </c>
      <c r="E269" s="3" t="s">
        <v>4011</v>
      </c>
      <c r="F269" s="3" t="s">
        <v>1315</v>
      </c>
      <c r="G269" s="3" t="s">
        <v>1316</v>
      </c>
    </row>
    <row r="270" spans="1:7" ht="45" customHeight="1" x14ac:dyDescent="0.25">
      <c r="A270" s="3" t="s">
        <v>921</v>
      </c>
      <c r="B270" s="3" t="s">
        <v>4169</v>
      </c>
      <c r="C270" s="3" t="s">
        <v>3748</v>
      </c>
      <c r="D270" s="3" t="s">
        <v>3989</v>
      </c>
      <c r="E270" s="3" t="s">
        <v>3990</v>
      </c>
      <c r="F270" s="3" t="s">
        <v>1315</v>
      </c>
      <c r="G270" s="3" t="s">
        <v>1316</v>
      </c>
    </row>
    <row r="271" spans="1:7" ht="45" customHeight="1" x14ac:dyDescent="0.25">
      <c r="A271" s="3" t="s">
        <v>922</v>
      </c>
      <c r="B271" s="3" t="s">
        <v>4170</v>
      </c>
      <c r="C271" s="3" t="s">
        <v>3748</v>
      </c>
      <c r="D271" s="3" t="s">
        <v>770</v>
      </c>
      <c r="E271" s="3" t="s">
        <v>770</v>
      </c>
      <c r="F271" s="3" t="s">
        <v>1315</v>
      </c>
      <c r="G271" s="3" t="s">
        <v>1316</v>
      </c>
    </row>
    <row r="272" spans="1:7" ht="45" customHeight="1" x14ac:dyDescent="0.25">
      <c r="A272" s="3" t="s">
        <v>923</v>
      </c>
      <c r="B272" s="3" t="s">
        <v>4171</v>
      </c>
      <c r="C272" s="3" t="s">
        <v>3748</v>
      </c>
      <c r="D272" s="3" t="s">
        <v>770</v>
      </c>
      <c r="E272" s="3" t="s">
        <v>770</v>
      </c>
      <c r="F272" s="3" t="s">
        <v>1315</v>
      </c>
      <c r="G272" s="3" t="s">
        <v>1316</v>
      </c>
    </row>
    <row r="273" spans="1:7" ht="45" customHeight="1" x14ac:dyDescent="0.25">
      <c r="A273" s="3" t="s">
        <v>924</v>
      </c>
      <c r="B273" s="3" t="s">
        <v>4172</v>
      </c>
      <c r="C273" s="3" t="s">
        <v>3748</v>
      </c>
      <c r="D273" s="3" t="s">
        <v>3993</v>
      </c>
      <c r="E273" s="3" t="s">
        <v>4017</v>
      </c>
      <c r="F273" s="3" t="s">
        <v>1315</v>
      </c>
      <c r="G273" s="3" t="s">
        <v>1316</v>
      </c>
    </row>
    <row r="274" spans="1:7" ht="45" customHeight="1" x14ac:dyDescent="0.25">
      <c r="A274" s="3" t="s">
        <v>925</v>
      </c>
      <c r="B274" s="3" t="s">
        <v>4173</v>
      </c>
      <c r="C274" s="3" t="s">
        <v>3748</v>
      </c>
      <c r="D274" s="3" t="s">
        <v>3981</v>
      </c>
      <c r="E274" s="3" t="s">
        <v>3982</v>
      </c>
      <c r="F274" s="3" t="s">
        <v>1315</v>
      </c>
      <c r="G274" s="3" t="s">
        <v>1316</v>
      </c>
    </row>
    <row r="275" spans="1:7" ht="45" customHeight="1" x14ac:dyDescent="0.25">
      <c r="A275" s="3" t="s">
        <v>926</v>
      </c>
      <c r="B275" s="3" t="s">
        <v>4174</v>
      </c>
      <c r="C275" s="3" t="s">
        <v>3748</v>
      </c>
      <c r="D275" s="3" t="s">
        <v>3981</v>
      </c>
      <c r="E275" s="3" t="s">
        <v>3982</v>
      </c>
      <c r="F275" s="3" t="s">
        <v>1315</v>
      </c>
      <c r="G275" s="3" t="s">
        <v>1316</v>
      </c>
    </row>
    <row r="276" spans="1:7" ht="45" customHeight="1" x14ac:dyDescent="0.25">
      <c r="A276" s="3" t="s">
        <v>927</v>
      </c>
      <c r="B276" s="3" t="s">
        <v>4175</v>
      </c>
      <c r="C276" s="3" t="s">
        <v>3748</v>
      </c>
      <c r="D276" s="3" t="s">
        <v>3981</v>
      </c>
      <c r="E276" s="3" t="s">
        <v>3982</v>
      </c>
      <c r="F276" s="3" t="s">
        <v>1315</v>
      </c>
      <c r="G276" s="3" t="s">
        <v>1316</v>
      </c>
    </row>
    <row r="277" spans="1:7" ht="45" customHeight="1" x14ac:dyDescent="0.25">
      <c r="A277" s="3" t="s">
        <v>928</v>
      </c>
      <c r="B277" s="3" t="s">
        <v>4176</v>
      </c>
      <c r="C277" s="3" t="s">
        <v>3748</v>
      </c>
      <c r="D277" s="3" t="s">
        <v>3989</v>
      </c>
      <c r="E277" s="3" t="s">
        <v>3990</v>
      </c>
      <c r="F277" s="3" t="s">
        <v>1315</v>
      </c>
      <c r="G277" s="3" t="s">
        <v>1316</v>
      </c>
    </row>
    <row r="278" spans="1:7" ht="45" customHeight="1" x14ac:dyDescent="0.25">
      <c r="A278" s="3" t="s">
        <v>930</v>
      </c>
      <c r="B278" s="3" t="s">
        <v>4177</v>
      </c>
      <c r="C278" s="3" t="s">
        <v>3748</v>
      </c>
      <c r="D278" s="3" t="s">
        <v>4010</v>
      </c>
      <c r="E278" s="3" t="s">
        <v>4011</v>
      </c>
      <c r="F278" s="3" t="s">
        <v>1315</v>
      </c>
      <c r="G278" s="3" t="s">
        <v>1316</v>
      </c>
    </row>
    <row r="279" spans="1:7" ht="45" customHeight="1" x14ac:dyDescent="0.25">
      <c r="A279" s="3" t="s">
        <v>931</v>
      </c>
      <c r="B279" s="3" t="s">
        <v>4178</v>
      </c>
      <c r="C279" s="3" t="s">
        <v>3748</v>
      </c>
      <c r="D279" s="3" t="s">
        <v>770</v>
      </c>
      <c r="E279" s="3" t="s">
        <v>770</v>
      </c>
      <c r="F279" s="3" t="s">
        <v>1315</v>
      </c>
      <c r="G279" s="3" t="s">
        <v>1316</v>
      </c>
    </row>
    <row r="280" spans="1:7" ht="45" customHeight="1" x14ac:dyDescent="0.25">
      <c r="A280" s="3" t="s">
        <v>932</v>
      </c>
      <c r="B280" s="3" t="s">
        <v>4179</v>
      </c>
      <c r="C280" s="3" t="s">
        <v>3748</v>
      </c>
      <c r="D280" s="3" t="s">
        <v>3989</v>
      </c>
      <c r="E280" s="3" t="s">
        <v>3990</v>
      </c>
      <c r="F280" s="3" t="s">
        <v>1315</v>
      </c>
      <c r="G280" s="3" t="s">
        <v>1316</v>
      </c>
    </row>
    <row r="281" spans="1:7" ht="45" customHeight="1" x14ac:dyDescent="0.25">
      <c r="A281" s="3" t="s">
        <v>933</v>
      </c>
      <c r="B281" s="3" t="s">
        <v>4180</v>
      </c>
      <c r="C281" s="3" t="s">
        <v>3748</v>
      </c>
      <c r="D281" s="3" t="s">
        <v>3989</v>
      </c>
      <c r="E281" s="3" t="s">
        <v>3990</v>
      </c>
      <c r="F281" s="3" t="s">
        <v>1315</v>
      </c>
      <c r="G281" s="3" t="s">
        <v>1316</v>
      </c>
    </row>
    <row r="282" spans="1:7" ht="45" customHeight="1" x14ac:dyDescent="0.25">
      <c r="A282" s="3" t="s">
        <v>935</v>
      </c>
      <c r="B282" s="3" t="s">
        <v>4181</v>
      </c>
      <c r="C282" s="3" t="s">
        <v>3748</v>
      </c>
      <c r="D282" s="3" t="s">
        <v>3989</v>
      </c>
      <c r="E282" s="3" t="s">
        <v>4182</v>
      </c>
      <c r="F282" s="3" t="s">
        <v>1315</v>
      </c>
      <c r="G282" s="3" t="s">
        <v>1316</v>
      </c>
    </row>
    <row r="283" spans="1:7" ht="45" customHeight="1" x14ac:dyDescent="0.25">
      <c r="A283" s="3" t="s">
        <v>937</v>
      </c>
      <c r="B283" s="3" t="s">
        <v>4183</v>
      </c>
      <c r="C283" s="3" t="s">
        <v>3748</v>
      </c>
      <c r="D283" s="3" t="s">
        <v>3929</v>
      </c>
      <c r="E283" s="3" t="s">
        <v>3977</v>
      </c>
      <c r="F283" s="3" t="s">
        <v>1315</v>
      </c>
      <c r="G283" s="3" t="s">
        <v>1316</v>
      </c>
    </row>
    <row r="284" spans="1:7" ht="45" customHeight="1" x14ac:dyDescent="0.25">
      <c r="A284" s="3" t="s">
        <v>938</v>
      </c>
      <c r="B284" s="3" t="s">
        <v>4184</v>
      </c>
      <c r="C284" s="3" t="s">
        <v>3748</v>
      </c>
      <c r="D284" s="3" t="s">
        <v>3929</v>
      </c>
      <c r="E284" s="3" t="s">
        <v>3965</v>
      </c>
      <c r="F284" s="3" t="s">
        <v>1315</v>
      </c>
      <c r="G284" s="3" t="s">
        <v>1316</v>
      </c>
    </row>
    <row r="285" spans="1:7" ht="45" customHeight="1" x14ac:dyDescent="0.25">
      <c r="A285" s="3" t="s">
        <v>939</v>
      </c>
      <c r="B285" s="3" t="s">
        <v>4185</v>
      </c>
      <c r="C285" s="3" t="s">
        <v>3748</v>
      </c>
      <c r="D285" s="3" t="s">
        <v>3970</v>
      </c>
      <c r="E285" s="3" t="s">
        <v>3974</v>
      </c>
      <c r="F285" s="3" t="s">
        <v>1315</v>
      </c>
      <c r="G285" s="3" t="s">
        <v>1316</v>
      </c>
    </row>
    <row r="286" spans="1:7" ht="45" customHeight="1" x14ac:dyDescent="0.25">
      <c r="A286" s="3" t="s">
        <v>940</v>
      </c>
      <c r="B286" s="3" t="s">
        <v>4186</v>
      </c>
      <c r="C286" s="3" t="s">
        <v>3748</v>
      </c>
      <c r="D286" s="3" t="s">
        <v>3970</v>
      </c>
      <c r="E286" s="3" t="s">
        <v>3974</v>
      </c>
      <c r="F286" s="3" t="s">
        <v>1315</v>
      </c>
      <c r="G286" s="3" t="s">
        <v>1316</v>
      </c>
    </row>
    <row r="287" spans="1:7" ht="45" customHeight="1" x14ac:dyDescent="0.25">
      <c r="A287" s="3" t="s">
        <v>941</v>
      </c>
      <c r="B287" s="3" t="s">
        <v>4187</v>
      </c>
      <c r="C287" s="3" t="s">
        <v>3748</v>
      </c>
      <c r="D287" s="3" t="s">
        <v>3970</v>
      </c>
      <c r="E287" s="3" t="s">
        <v>4188</v>
      </c>
      <c r="F287" s="3" t="s">
        <v>1315</v>
      </c>
      <c r="G287" s="3" t="s">
        <v>1316</v>
      </c>
    </row>
    <row r="288" spans="1:7" ht="45" customHeight="1" x14ac:dyDescent="0.25">
      <c r="A288" s="3" t="s">
        <v>943</v>
      </c>
      <c r="B288" s="3" t="s">
        <v>4189</v>
      </c>
      <c r="C288" s="3" t="s">
        <v>3748</v>
      </c>
      <c r="D288" s="3" t="s">
        <v>3970</v>
      </c>
      <c r="E288" s="3" t="s">
        <v>3974</v>
      </c>
      <c r="F288" s="3" t="s">
        <v>1315</v>
      </c>
      <c r="G288" s="3" t="s">
        <v>1316</v>
      </c>
    </row>
    <row r="289" spans="1:7" ht="45" customHeight="1" x14ac:dyDescent="0.25">
      <c r="A289" s="3" t="s">
        <v>945</v>
      </c>
      <c r="B289" s="3" t="s">
        <v>4190</v>
      </c>
      <c r="C289" s="3" t="s">
        <v>3748</v>
      </c>
      <c r="D289" s="3" t="s">
        <v>3970</v>
      </c>
      <c r="E289" s="3" t="s">
        <v>3971</v>
      </c>
      <c r="F289" s="3" t="s">
        <v>1315</v>
      </c>
      <c r="G289" s="3" t="s">
        <v>1316</v>
      </c>
    </row>
    <row r="290" spans="1:7" ht="45" customHeight="1" x14ac:dyDescent="0.25">
      <c r="A290" s="3" t="s">
        <v>947</v>
      </c>
      <c r="B290" s="3" t="s">
        <v>4191</v>
      </c>
      <c r="C290" s="3" t="s">
        <v>3748</v>
      </c>
      <c r="D290" s="3" t="s">
        <v>3970</v>
      </c>
      <c r="E290" s="3" t="s">
        <v>3974</v>
      </c>
      <c r="F290" s="3" t="s">
        <v>1315</v>
      </c>
      <c r="G290" s="3" t="s">
        <v>1316</v>
      </c>
    </row>
    <row r="291" spans="1:7" ht="45" customHeight="1" x14ac:dyDescent="0.25">
      <c r="A291" s="3" t="s">
        <v>949</v>
      </c>
      <c r="B291" s="3" t="s">
        <v>4192</v>
      </c>
      <c r="C291" s="3" t="s">
        <v>3748</v>
      </c>
      <c r="D291" s="3" t="s">
        <v>3951</v>
      </c>
      <c r="E291" s="3" t="s">
        <v>4036</v>
      </c>
      <c r="F291" s="3" t="s">
        <v>1315</v>
      </c>
      <c r="G291" s="3" t="s">
        <v>1316</v>
      </c>
    </row>
    <row r="292" spans="1:7" ht="45" customHeight="1" x14ac:dyDescent="0.25">
      <c r="A292" s="3" t="s">
        <v>953</v>
      </c>
      <c r="B292" s="3" t="s">
        <v>4193</v>
      </c>
      <c r="C292" s="3" t="s">
        <v>3748</v>
      </c>
      <c r="D292" s="3" t="s">
        <v>770</v>
      </c>
      <c r="E292" s="3" t="s">
        <v>770</v>
      </c>
      <c r="F292" s="3" t="s">
        <v>1315</v>
      </c>
      <c r="G292" s="3" t="s">
        <v>1316</v>
      </c>
    </row>
    <row r="293" spans="1:7" ht="45" customHeight="1" x14ac:dyDescent="0.25">
      <c r="A293" s="3" t="s">
        <v>956</v>
      </c>
      <c r="B293" s="3" t="s">
        <v>4194</v>
      </c>
      <c r="C293" s="3" t="s">
        <v>3748</v>
      </c>
      <c r="D293" s="3" t="s">
        <v>770</v>
      </c>
      <c r="E293" s="3" t="s">
        <v>770</v>
      </c>
      <c r="F293" s="3" t="s">
        <v>1315</v>
      </c>
      <c r="G293" s="3" t="s">
        <v>1316</v>
      </c>
    </row>
    <row r="294" spans="1:7" ht="45" customHeight="1" x14ac:dyDescent="0.25">
      <c r="A294" s="3" t="s">
        <v>958</v>
      </c>
      <c r="B294" s="3" t="s">
        <v>4195</v>
      </c>
      <c r="C294" s="3" t="s">
        <v>3748</v>
      </c>
      <c r="D294" s="3" t="s">
        <v>770</v>
      </c>
      <c r="E294" s="3" t="s">
        <v>770</v>
      </c>
      <c r="F294" s="3" t="s">
        <v>1315</v>
      </c>
      <c r="G294" s="3" t="s">
        <v>1316</v>
      </c>
    </row>
    <row r="295" spans="1:7" ht="45" customHeight="1" x14ac:dyDescent="0.25">
      <c r="A295" s="3" t="s">
        <v>960</v>
      </c>
      <c r="B295" s="3" t="s">
        <v>4196</v>
      </c>
      <c r="C295" s="3" t="s">
        <v>3748</v>
      </c>
      <c r="D295" s="3" t="s">
        <v>770</v>
      </c>
      <c r="E295" s="3" t="s">
        <v>770</v>
      </c>
      <c r="F295" s="3" t="s">
        <v>1315</v>
      </c>
      <c r="G295" s="3" t="s">
        <v>1316</v>
      </c>
    </row>
    <row r="296" spans="1:7" ht="45" customHeight="1" x14ac:dyDescent="0.25">
      <c r="A296" s="3" t="s">
        <v>962</v>
      </c>
      <c r="B296" s="3" t="s">
        <v>4197</v>
      </c>
      <c r="C296" s="3" t="s">
        <v>3748</v>
      </c>
      <c r="D296" s="3" t="s">
        <v>770</v>
      </c>
      <c r="E296" s="3" t="s">
        <v>770</v>
      </c>
      <c r="F296" s="3" t="s">
        <v>1315</v>
      </c>
      <c r="G296" s="3" t="s">
        <v>1316</v>
      </c>
    </row>
    <row r="297" spans="1:7" ht="45" customHeight="1" x14ac:dyDescent="0.25">
      <c r="A297" s="3" t="s">
        <v>964</v>
      </c>
      <c r="B297" s="3" t="s">
        <v>4198</v>
      </c>
      <c r="C297" s="3" t="s">
        <v>3748</v>
      </c>
      <c r="D297" s="3" t="s">
        <v>770</v>
      </c>
      <c r="E297" s="3" t="s">
        <v>770</v>
      </c>
      <c r="F297" s="3" t="s">
        <v>1315</v>
      </c>
      <c r="G297" s="3" t="s">
        <v>1316</v>
      </c>
    </row>
    <row r="298" spans="1:7" ht="45" customHeight="1" x14ac:dyDescent="0.25">
      <c r="A298" s="3" t="s">
        <v>965</v>
      </c>
      <c r="B298" s="3" t="s">
        <v>4199</v>
      </c>
      <c r="C298" s="3" t="s">
        <v>3748</v>
      </c>
      <c r="D298" s="3" t="s">
        <v>770</v>
      </c>
      <c r="E298" s="3" t="s">
        <v>770</v>
      </c>
      <c r="F298" s="3" t="s">
        <v>1315</v>
      </c>
      <c r="G298" s="3" t="s">
        <v>1316</v>
      </c>
    </row>
    <row r="299" spans="1:7" ht="45" customHeight="1" x14ac:dyDescent="0.25">
      <c r="A299" s="3" t="s">
        <v>966</v>
      </c>
      <c r="B299" s="3" t="s">
        <v>4200</v>
      </c>
      <c r="C299" s="3" t="s">
        <v>3748</v>
      </c>
      <c r="D299" s="3" t="s">
        <v>770</v>
      </c>
      <c r="E299" s="3" t="s">
        <v>770</v>
      </c>
      <c r="F299" s="3" t="s">
        <v>1315</v>
      </c>
      <c r="G299" s="3" t="s">
        <v>1316</v>
      </c>
    </row>
    <row r="300" spans="1:7" ht="45" customHeight="1" x14ac:dyDescent="0.25">
      <c r="A300" s="3" t="s">
        <v>968</v>
      </c>
      <c r="B300" s="3" t="s">
        <v>4201</v>
      </c>
      <c r="C300" s="3" t="s">
        <v>3748</v>
      </c>
      <c r="D300" s="3" t="s">
        <v>770</v>
      </c>
      <c r="E300" s="3" t="s">
        <v>770</v>
      </c>
      <c r="F300" s="3" t="s">
        <v>1315</v>
      </c>
      <c r="G300" s="3" t="s">
        <v>1316</v>
      </c>
    </row>
    <row r="301" spans="1:7" ht="45" customHeight="1" x14ac:dyDescent="0.25">
      <c r="A301" s="3" t="s">
        <v>970</v>
      </c>
      <c r="B301" s="3" t="s">
        <v>4202</v>
      </c>
      <c r="C301" s="3" t="s">
        <v>3748</v>
      </c>
      <c r="D301" s="3" t="s">
        <v>770</v>
      </c>
      <c r="E301" s="3" t="s">
        <v>770</v>
      </c>
      <c r="F301" s="3" t="s">
        <v>1315</v>
      </c>
      <c r="G301" s="3" t="s">
        <v>1316</v>
      </c>
    </row>
    <row r="302" spans="1:7" ht="45" customHeight="1" x14ac:dyDescent="0.25">
      <c r="A302" s="3" t="s">
        <v>971</v>
      </c>
      <c r="B302" s="3" t="s">
        <v>4203</v>
      </c>
      <c r="C302" s="3" t="s">
        <v>3748</v>
      </c>
      <c r="D302" s="3" t="s">
        <v>770</v>
      </c>
      <c r="E302" s="3" t="s">
        <v>770</v>
      </c>
      <c r="F302" s="3" t="s">
        <v>1315</v>
      </c>
      <c r="G302" s="3" t="s">
        <v>1316</v>
      </c>
    </row>
    <row r="303" spans="1:7" ht="45" customHeight="1" x14ac:dyDescent="0.25">
      <c r="A303" s="3" t="s">
        <v>973</v>
      </c>
      <c r="B303" s="3" t="s">
        <v>4204</v>
      </c>
      <c r="C303" s="3" t="s">
        <v>3748</v>
      </c>
      <c r="D303" s="3" t="s">
        <v>770</v>
      </c>
      <c r="E303" s="3" t="s">
        <v>770</v>
      </c>
      <c r="F303" s="3" t="s">
        <v>1315</v>
      </c>
      <c r="G303" s="3" t="s">
        <v>1316</v>
      </c>
    </row>
    <row r="304" spans="1:7" ht="45" customHeight="1" x14ac:dyDescent="0.25">
      <c r="A304" s="3" t="s">
        <v>974</v>
      </c>
      <c r="B304" s="3" t="s">
        <v>4205</v>
      </c>
      <c r="C304" s="3" t="s">
        <v>3748</v>
      </c>
      <c r="D304" s="3" t="s">
        <v>770</v>
      </c>
      <c r="E304" s="3" t="s">
        <v>770</v>
      </c>
      <c r="F304" s="3" t="s">
        <v>1315</v>
      </c>
      <c r="G304" s="3" t="s">
        <v>1316</v>
      </c>
    </row>
    <row r="305" spans="1:7" ht="45" customHeight="1" x14ac:dyDescent="0.25">
      <c r="A305" s="3" t="s">
        <v>977</v>
      </c>
      <c r="B305" s="3" t="s">
        <v>4206</v>
      </c>
      <c r="C305" s="3" t="s">
        <v>3748</v>
      </c>
      <c r="D305" s="3" t="s">
        <v>770</v>
      </c>
      <c r="E305" s="3" t="s">
        <v>770</v>
      </c>
      <c r="F305" s="3" t="s">
        <v>1315</v>
      </c>
      <c r="G305" s="3" t="s">
        <v>1316</v>
      </c>
    </row>
    <row r="306" spans="1:7" ht="45" customHeight="1" x14ac:dyDescent="0.25">
      <c r="A306" s="3" t="s">
        <v>979</v>
      </c>
      <c r="B306" s="3" t="s">
        <v>4207</v>
      </c>
      <c r="C306" s="3" t="s">
        <v>3748</v>
      </c>
      <c r="D306" s="3" t="s">
        <v>770</v>
      </c>
      <c r="E306" s="3" t="s">
        <v>770</v>
      </c>
      <c r="F306" s="3" t="s">
        <v>1315</v>
      </c>
      <c r="G306" s="3" t="s">
        <v>1316</v>
      </c>
    </row>
    <row r="307" spans="1:7" ht="45" customHeight="1" x14ac:dyDescent="0.25">
      <c r="A307" s="3" t="s">
        <v>981</v>
      </c>
      <c r="B307" s="3" t="s">
        <v>4208</v>
      </c>
      <c r="C307" s="3" t="s">
        <v>3748</v>
      </c>
      <c r="D307" s="3" t="s">
        <v>770</v>
      </c>
      <c r="E307" s="3" t="s">
        <v>770</v>
      </c>
      <c r="F307" s="3" t="s">
        <v>1315</v>
      </c>
      <c r="G307" s="3" t="s">
        <v>1316</v>
      </c>
    </row>
    <row r="308" spans="1:7" ht="45" customHeight="1" x14ac:dyDescent="0.25">
      <c r="A308" s="3" t="s">
        <v>983</v>
      </c>
      <c r="B308" s="3" t="s">
        <v>4209</v>
      </c>
      <c r="C308" s="3" t="s">
        <v>3748</v>
      </c>
      <c r="D308" s="3" t="s">
        <v>770</v>
      </c>
      <c r="E308" s="3" t="s">
        <v>770</v>
      </c>
      <c r="F308" s="3" t="s">
        <v>1315</v>
      </c>
      <c r="G308" s="3" t="s">
        <v>1316</v>
      </c>
    </row>
    <row r="309" spans="1:7" ht="45" customHeight="1" x14ac:dyDescent="0.25">
      <c r="A309" s="3" t="s">
        <v>985</v>
      </c>
      <c r="B309" s="3" t="s">
        <v>4210</v>
      </c>
      <c r="C309" s="3" t="s">
        <v>3748</v>
      </c>
      <c r="D309" s="3" t="s">
        <v>770</v>
      </c>
      <c r="E309" s="3" t="s">
        <v>770</v>
      </c>
      <c r="F309" s="3" t="s">
        <v>1315</v>
      </c>
      <c r="G309" s="3" t="s">
        <v>1316</v>
      </c>
    </row>
    <row r="310" spans="1:7" ht="45" customHeight="1" x14ac:dyDescent="0.25">
      <c r="A310" s="3" t="s">
        <v>987</v>
      </c>
      <c r="B310" s="3" t="s">
        <v>4211</v>
      </c>
      <c r="C310" s="3" t="s">
        <v>3748</v>
      </c>
      <c r="D310" s="3" t="s">
        <v>770</v>
      </c>
      <c r="E310" s="3" t="s">
        <v>770</v>
      </c>
      <c r="F310" s="3" t="s">
        <v>1315</v>
      </c>
      <c r="G310" s="3" t="s">
        <v>1316</v>
      </c>
    </row>
    <row r="311" spans="1:7" ht="45" customHeight="1" x14ac:dyDescent="0.25">
      <c r="A311" s="3" t="s">
        <v>988</v>
      </c>
      <c r="B311" s="3" t="s">
        <v>4212</v>
      </c>
      <c r="C311" s="3" t="s">
        <v>3748</v>
      </c>
      <c r="D311" s="3" t="s">
        <v>770</v>
      </c>
      <c r="E311" s="3" t="s">
        <v>770</v>
      </c>
      <c r="F311" s="3" t="s">
        <v>1315</v>
      </c>
      <c r="G311" s="3" t="s">
        <v>1316</v>
      </c>
    </row>
    <row r="312" spans="1:7" ht="45" customHeight="1" x14ac:dyDescent="0.25">
      <c r="A312" s="3" t="s">
        <v>990</v>
      </c>
      <c r="B312" s="3" t="s">
        <v>4213</v>
      </c>
      <c r="C312" s="3" t="s">
        <v>3748</v>
      </c>
      <c r="D312" s="3" t="s">
        <v>770</v>
      </c>
      <c r="E312" s="3" t="s">
        <v>770</v>
      </c>
      <c r="F312" s="3" t="s">
        <v>1315</v>
      </c>
      <c r="G312" s="3" t="s">
        <v>1316</v>
      </c>
    </row>
    <row r="313" spans="1:7" ht="45" customHeight="1" x14ac:dyDescent="0.25">
      <c r="A313" s="3" t="s">
        <v>992</v>
      </c>
      <c r="B313" s="3" t="s">
        <v>4214</v>
      </c>
      <c r="C313" s="3" t="s">
        <v>3748</v>
      </c>
      <c r="D313" s="3" t="s">
        <v>770</v>
      </c>
      <c r="E313" s="3" t="s">
        <v>770</v>
      </c>
      <c r="F313" s="3" t="s">
        <v>1315</v>
      </c>
      <c r="G313" s="3" t="s">
        <v>1316</v>
      </c>
    </row>
    <row r="314" spans="1:7" ht="45" customHeight="1" x14ac:dyDescent="0.25">
      <c r="A314" s="3" t="s">
        <v>994</v>
      </c>
      <c r="B314" s="3" t="s">
        <v>4215</v>
      </c>
      <c r="C314" s="3" t="s">
        <v>3748</v>
      </c>
      <c r="D314" s="3" t="s">
        <v>770</v>
      </c>
      <c r="E314" s="3" t="s">
        <v>770</v>
      </c>
      <c r="F314" s="3" t="s">
        <v>1315</v>
      </c>
      <c r="G314" s="3" t="s">
        <v>1316</v>
      </c>
    </row>
    <row r="315" spans="1:7" ht="45" customHeight="1" x14ac:dyDescent="0.25">
      <c r="A315" s="3" t="s">
        <v>996</v>
      </c>
      <c r="B315" s="3" t="s">
        <v>4216</v>
      </c>
      <c r="C315" s="3" t="s">
        <v>3748</v>
      </c>
      <c r="D315" s="3" t="s">
        <v>770</v>
      </c>
      <c r="E315" s="3" t="s">
        <v>770</v>
      </c>
      <c r="F315" s="3" t="s">
        <v>1315</v>
      </c>
      <c r="G315" s="3" t="s">
        <v>1316</v>
      </c>
    </row>
    <row r="316" spans="1:7" ht="45" customHeight="1" x14ac:dyDescent="0.25">
      <c r="A316" s="3" t="s">
        <v>998</v>
      </c>
      <c r="B316" s="3" t="s">
        <v>4217</v>
      </c>
      <c r="C316" s="3" t="s">
        <v>3748</v>
      </c>
      <c r="D316" s="3" t="s">
        <v>770</v>
      </c>
      <c r="E316" s="3" t="s">
        <v>770</v>
      </c>
      <c r="F316" s="3" t="s">
        <v>1315</v>
      </c>
      <c r="G316" s="3" t="s">
        <v>1316</v>
      </c>
    </row>
    <row r="317" spans="1:7" ht="45" customHeight="1" x14ac:dyDescent="0.25">
      <c r="A317" s="3" t="s">
        <v>1000</v>
      </c>
      <c r="B317" s="3" t="s">
        <v>4218</v>
      </c>
      <c r="C317" s="3" t="s">
        <v>3748</v>
      </c>
      <c r="D317" s="3" t="s">
        <v>770</v>
      </c>
      <c r="E317" s="3" t="s">
        <v>770</v>
      </c>
      <c r="F317" s="3" t="s">
        <v>1315</v>
      </c>
      <c r="G317" s="3" t="s">
        <v>1316</v>
      </c>
    </row>
    <row r="318" spans="1:7" ht="45" customHeight="1" x14ac:dyDescent="0.25">
      <c r="A318" s="3" t="s">
        <v>1002</v>
      </c>
      <c r="B318" s="3" t="s">
        <v>4219</v>
      </c>
      <c r="C318" s="3" t="s">
        <v>3748</v>
      </c>
      <c r="D318" s="3" t="s">
        <v>770</v>
      </c>
      <c r="E318" s="3" t="s">
        <v>770</v>
      </c>
      <c r="F318" s="3" t="s">
        <v>1315</v>
      </c>
      <c r="G318" s="3" t="s">
        <v>1316</v>
      </c>
    </row>
    <row r="319" spans="1:7" ht="45" customHeight="1" x14ac:dyDescent="0.25">
      <c r="A319" s="3" t="s">
        <v>1005</v>
      </c>
      <c r="B319" s="3" t="s">
        <v>4220</v>
      </c>
      <c r="C319" s="3" t="s">
        <v>3748</v>
      </c>
      <c r="D319" s="3" t="s">
        <v>770</v>
      </c>
      <c r="E319" s="3" t="s">
        <v>770</v>
      </c>
      <c r="F319" s="3" t="s">
        <v>1315</v>
      </c>
      <c r="G319" s="3" t="s">
        <v>1316</v>
      </c>
    </row>
    <row r="320" spans="1:7" ht="45" customHeight="1" x14ac:dyDescent="0.25">
      <c r="A320" s="3" t="s">
        <v>1007</v>
      </c>
      <c r="B320" s="3" t="s">
        <v>4221</v>
      </c>
      <c r="C320" s="3" t="s">
        <v>3748</v>
      </c>
      <c r="D320" s="3" t="s">
        <v>770</v>
      </c>
      <c r="E320" s="3" t="s">
        <v>770</v>
      </c>
      <c r="F320" s="3" t="s">
        <v>1315</v>
      </c>
      <c r="G320" s="3" t="s">
        <v>1316</v>
      </c>
    </row>
    <row r="321" spans="1:7" ht="45" customHeight="1" x14ac:dyDescent="0.25">
      <c r="A321" s="3" t="s">
        <v>1009</v>
      </c>
      <c r="B321" s="3" t="s">
        <v>4222</v>
      </c>
      <c r="C321" s="3" t="s">
        <v>3748</v>
      </c>
      <c r="D321" s="3" t="s">
        <v>770</v>
      </c>
      <c r="E321" s="3" t="s">
        <v>770</v>
      </c>
      <c r="F321" s="3" t="s">
        <v>1315</v>
      </c>
      <c r="G321" s="3" t="s">
        <v>1316</v>
      </c>
    </row>
    <row r="322" spans="1:7" ht="45" customHeight="1" x14ac:dyDescent="0.25">
      <c r="A322" s="3" t="s">
        <v>1010</v>
      </c>
      <c r="B322" s="3" t="s">
        <v>4223</v>
      </c>
      <c r="C322" s="3" t="s">
        <v>3748</v>
      </c>
      <c r="D322" s="3" t="s">
        <v>770</v>
      </c>
      <c r="E322" s="3" t="s">
        <v>770</v>
      </c>
      <c r="F322" s="3" t="s">
        <v>1315</v>
      </c>
      <c r="G322" s="3" t="s">
        <v>1316</v>
      </c>
    </row>
    <row r="323" spans="1:7" ht="45" customHeight="1" x14ac:dyDescent="0.25">
      <c r="A323" s="3" t="s">
        <v>1012</v>
      </c>
      <c r="B323" s="3" t="s">
        <v>4224</v>
      </c>
      <c r="C323" s="3" t="s">
        <v>3748</v>
      </c>
      <c r="D323" s="3" t="s">
        <v>770</v>
      </c>
      <c r="E323" s="3" t="s">
        <v>770</v>
      </c>
      <c r="F323" s="3" t="s">
        <v>1315</v>
      </c>
      <c r="G323" s="3" t="s">
        <v>1316</v>
      </c>
    </row>
    <row r="324" spans="1:7" ht="45" customHeight="1" x14ac:dyDescent="0.25">
      <c r="A324" s="3" t="s">
        <v>1013</v>
      </c>
      <c r="B324" s="3" t="s">
        <v>4225</v>
      </c>
      <c r="C324" s="3" t="s">
        <v>3748</v>
      </c>
      <c r="D324" s="3" t="s">
        <v>770</v>
      </c>
      <c r="E324" s="3" t="s">
        <v>770</v>
      </c>
      <c r="F324" s="3" t="s">
        <v>1315</v>
      </c>
      <c r="G324" s="3" t="s">
        <v>1316</v>
      </c>
    </row>
    <row r="325" spans="1:7" ht="45" customHeight="1" x14ac:dyDescent="0.25">
      <c r="A325" s="3" t="s">
        <v>1015</v>
      </c>
      <c r="B325" s="3" t="s">
        <v>4226</v>
      </c>
      <c r="C325" s="3" t="s">
        <v>3748</v>
      </c>
      <c r="D325" s="3" t="s">
        <v>770</v>
      </c>
      <c r="E325" s="3" t="s">
        <v>770</v>
      </c>
      <c r="F325" s="3" t="s">
        <v>1315</v>
      </c>
      <c r="G325" s="3" t="s">
        <v>1316</v>
      </c>
    </row>
    <row r="326" spans="1:7" ht="45" customHeight="1" x14ac:dyDescent="0.25">
      <c r="A326" s="3" t="s">
        <v>1016</v>
      </c>
      <c r="B326" s="3" t="s">
        <v>4227</v>
      </c>
      <c r="C326" s="3" t="s">
        <v>3748</v>
      </c>
      <c r="D326" s="3" t="s">
        <v>770</v>
      </c>
      <c r="E326" s="3" t="s">
        <v>770</v>
      </c>
      <c r="F326" s="3" t="s">
        <v>1315</v>
      </c>
      <c r="G326" s="3" t="s">
        <v>1316</v>
      </c>
    </row>
    <row r="327" spans="1:7" ht="45" customHeight="1" x14ac:dyDescent="0.25">
      <c r="A327" s="3" t="s">
        <v>1018</v>
      </c>
      <c r="B327" s="3" t="s">
        <v>4228</v>
      </c>
      <c r="C327" s="3" t="s">
        <v>3748</v>
      </c>
      <c r="D327" s="3" t="s">
        <v>770</v>
      </c>
      <c r="E327" s="3" t="s">
        <v>770</v>
      </c>
      <c r="F327" s="3" t="s">
        <v>1315</v>
      </c>
      <c r="G327" s="3" t="s">
        <v>1316</v>
      </c>
    </row>
    <row r="328" spans="1:7" ht="45" customHeight="1" x14ac:dyDescent="0.25">
      <c r="A328" s="3" t="s">
        <v>1020</v>
      </c>
      <c r="B328" s="3" t="s">
        <v>4229</v>
      </c>
      <c r="C328" s="3" t="s">
        <v>3748</v>
      </c>
      <c r="D328" s="3" t="s">
        <v>770</v>
      </c>
      <c r="E328" s="3" t="s">
        <v>770</v>
      </c>
      <c r="F328" s="3" t="s">
        <v>1315</v>
      </c>
      <c r="G328" s="3" t="s">
        <v>1316</v>
      </c>
    </row>
    <row r="329" spans="1:7" ht="45" customHeight="1" x14ac:dyDescent="0.25">
      <c r="A329" s="3" t="s">
        <v>1022</v>
      </c>
      <c r="B329" s="3" t="s">
        <v>4230</v>
      </c>
      <c r="C329" s="3" t="s">
        <v>3748</v>
      </c>
      <c r="D329" s="3" t="s">
        <v>770</v>
      </c>
      <c r="E329" s="3" t="s">
        <v>770</v>
      </c>
      <c r="F329" s="3" t="s">
        <v>1315</v>
      </c>
      <c r="G329" s="3" t="s">
        <v>1316</v>
      </c>
    </row>
    <row r="330" spans="1:7" ht="45" customHeight="1" x14ac:dyDescent="0.25">
      <c r="A330" s="3" t="s">
        <v>1024</v>
      </c>
      <c r="B330" s="3" t="s">
        <v>4231</v>
      </c>
      <c r="C330" s="3" t="s">
        <v>3748</v>
      </c>
      <c r="D330" s="3" t="s">
        <v>770</v>
      </c>
      <c r="E330" s="3" t="s">
        <v>770</v>
      </c>
      <c r="F330" s="3" t="s">
        <v>1315</v>
      </c>
      <c r="G330" s="3" t="s">
        <v>1316</v>
      </c>
    </row>
    <row r="331" spans="1:7" ht="45" customHeight="1" x14ac:dyDescent="0.25">
      <c r="A331" s="3" t="s">
        <v>1026</v>
      </c>
      <c r="B331" s="3" t="s">
        <v>4232</v>
      </c>
      <c r="C331" s="3" t="s">
        <v>3748</v>
      </c>
      <c r="D331" s="3" t="s">
        <v>770</v>
      </c>
      <c r="E331" s="3" t="s">
        <v>770</v>
      </c>
      <c r="F331" s="3" t="s">
        <v>1315</v>
      </c>
      <c r="G331" s="3" t="s">
        <v>1316</v>
      </c>
    </row>
    <row r="332" spans="1:7" ht="45" customHeight="1" x14ac:dyDescent="0.25">
      <c r="A332" s="3" t="s">
        <v>1028</v>
      </c>
      <c r="B332" s="3" t="s">
        <v>4233</v>
      </c>
      <c r="C332" s="3" t="s">
        <v>3748</v>
      </c>
      <c r="D332" s="3" t="s">
        <v>770</v>
      </c>
      <c r="E332" s="3" t="s">
        <v>770</v>
      </c>
      <c r="F332" s="3" t="s">
        <v>1315</v>
      </c>
      <c r="G332" s="3" t="s">
        <v>1316</v>
      </c>
    </row>
    <row r="333" spans="1:7" ht="45" customHeight="1" x14ac:dyDescent="0.25">
      <c r="A333" s="3" t="s">
        <v>1030</v>
      </c>
      <c r="B333" s="3" t="s">
        <v>4234</v>
      </c>
      <c r="C333" s="3" t="s">
        <v>3748</v>
      </c>
      <c r="D333" s="3" t="s">
        <v>770</v>
      </c>
      <c r="E333" s="3" t="s">
        <v>770</v>
      </c>
      <c r="F333" s="3" t="s">
        <v>1315</v>
      </c>
      <c r="G333" s="3" t="s">
        <v>1316</v>
      </c>
    </row>
    <row r="334" spans="1:7" ht="45" customHeight="1" x14ac:dyDescent="0.25">
      <c r="A334" s="3" t="s">
        <v>1032</v>
      </c>
      <c r="B334" s="3" t="s">
        <v>4235</v>
      </c>
      <c r="C334" s="3" t="s">
        <v>3748</v>
      </c>
      <c r="D334" s="3" t="s">
        <v>770</v>
      </c>
      <c r="E334" s="3" t="s">
        <v>770</v>
      </c>
      <c r="F334" s="3" t="s">
        <v>1315</v>
      </c>
      <c r="G334" s="3" t="s">
        <v>1316</v>
      </c>
    </row>
    <row r="335" spans="1:7" ht="45" customHeight="1" x14ac:dyDescent="0.25">
      <c r="A335" s="3" t="s">
        <v>1033</v>
      </c>
      <c r="B335" s="3" t="s">
        <v>4236</v>
      </c>
      <c r="C335" s="3" t="s">
        <v>3748</v>
      </c>
      <c r="D335" s="3" t="s">
        <v>770</v>
      </c>
      <c r="E335" s="3" t="s">
        <v>770</v>
      </c>
      <c r="F335" s="3" t="s">
        <v>1315</v>
      </c>
      <c r="G335" s="3" t="s">
        <v>1316</v>
      </c>
    </row>
    <row r="336" spans="1:7" ht="45" customHeight="1" x14ac:dyDescent="0.25">
      <c r="A336" s="3" t="s">
        <v>1034</v>
      </c>
      <c r="B336" s="3" t="s">
        <v>4237</v>
      </c>
      <c r="C336" s="3" t="s">
        <v>3748</v>
      </c>
      <c r="D336" s="3" t="s">
        <v>770</v>
      </c>
      <c r="E336" s="3" t="s">
        <v>770</v>
      </c>
      <c r="F336" s="3" t="s">
        <v>1315</v>
      </c>
      <c r="G336" s="3" t="s">
        <v>1316</v>
      </c>
    </row>
    <row r="337" spans="1:7" ht="45" customHeight="1" x14ac:dyDescent="0.25">
      <c r="A337" s="3" t="s">
        <v>1035</v>
      </c>
      <c r="B337" s="3" t="s">
        <v>4238</v>
      </c>
      <c r="C337" s="3" t="s">
        <v>3748</v>
      </c>
      <c r="D337" s="3" t="s">
        <v>770</v>
      </c>
      <c r="E337" s="3" t="s">
        <v>770</v>
      </c>
      <c r="F337" s="3" t="s">
        <v>1315</v>
      </c>
      <c r="G337" s="3" t="s">
        <v>1316</v>
      </c>
    </row>
    <row r="338" spans="1:7" ht="45" customHeight="1" x14ac:dyDescent="0.25">
      <c r="A338" s="3" t="s">
        <v>1036</v>
      </c>
      <c r="B338" s="3" t="s">
        <v>4239</v>
      </c>
      <c r="C338" s="3" t="s">
        <v>3748</v>
      </c>
      <c r="D338" s="3" t="s">
        <v>770</v>
      </c>
      <c r="E338" s="3" t="s">
        <v>770</v>
      </c>
      <c r="F338" s="3" t="s">
        <v>1315</v>
      </c>
      <c r="G338" s="3" t="s">
        <v>1316</v>
      </c>
    </row>
    <row r="339" spans="1:7" ht="45" customHeight="1" x14ac:dyDescent="0.25">
      <c r="A339" s="3" t="s">
        <v>1037</v>
      </c>
      <c r="B339" s="3" t="s">
        <v>4240</v>
      </c>
      <c r="C339" s="3" t="s">
        <v>3748</v>
      </c>
      <c r="D339" s="3" t="s">
        <v>770</v>
      </c>
      <c r="E339" s="3" t="s">
        <v>770</v>
      </c>
      <c r="F339" s="3" t="s">
        <v>1315</v>
      </c>
      <c r="G339" s="3" t="s">
        <v>1316</v>
      </c>
    </row>
    <row r="340" spans="1:7" ht="45" customHeight="1" x14ac:dyDescent="0.25">
      <c r="A340" s="3" t="s">
        <v>1039</v>
      </c>
      <c r="B340" s="3" t="s">
        <v>4241</v>
      </c>
      <c r="C340" s="3" t="s">
        <v>3748</v>
      </c>
      <c r="D340" s="3" t="s">
        <v>770</v>
      </c>
      <c r="E340" s="3" t="s">
        <v>770</v>
      </c>
      <c r="F340" s="3" t="s">
        <v>1315</v>
      </c>
      <c r="G340" s="3" t="s">
        <v>1316</v>
      </c>
    </row>
    <row r="341" spans="1:7" ht="45" customHeight="1" x14ac:dyDescent="0.25">
      <c r="A341" s="3" t="s">
        <v>1041</v>
      </c>
      <c r="B341" s="3" t="s">
        <v>4242</v>
      </c>
      <c r="C341" s="3" t="s">
        <v>3748</v>
      </c>
      <c r="D341" s="3" t="s">
        <v>770</v>
      </c>
      <c r="E341" s="3" t="s">
        <v>770</v>
      </c>
      <c r="F341" s="3" t="s">
        <v>1315</v>
      </c>
      <c r="G341" s="3" t="s">
        <v>1316</v>
      </c>
    </row>
    <row r="342" spans="1:7" ht="45" customHeight="1" x14ac:dyDescent="0.25">
      <c r="A342" s="3" t="s">
        <v>1042</v>
      </c>
      <c r="B342" s="3" t="s">
        <v>4243</v>
      </c>
      <c r="C342" s="3" t="s">
        <v>3748</v>
      </c>
      <c r="D342" s="3" t="s">
        <v>770</v>
      </c>
      <c r="E342" s="3" t="s">
        <v>770</v>
      </c>
      <c r="F342" s="3" t="s">
        <v>1315</v>
      </c>
      <c r="G342" s="3" t="s">
        <v>1316</v>
      </c>
    </row>
    <row r="343" spans="1:7" ht="45" customHeight="1" x14ac:dyDescent="0.25">
      <c r="A343" s="3" t="s">
        <v>1043</v>
      </c>
      <c r="B343" s="3" t="s">
        <v>4244</v>
      </c>
      <c r="C343" s="3" t="s">
        <v>3748</v>
      </c>
      <c r="D343" s="3" t="s">
        <v>770</v>
      </c>
      <c r="E343" s="3" t="s">
        <v>770</v>
      </c>
      <c r="F343" s="3" t="s">
        <v>1315</v>
      </c>
      <c r="G343" s="3" t="s">
        <v>1316</v>
      </c>
    </row>
    <row r="344" spans="1:7" ht="45" customHeight="1" x14ac:dyDescent="0.25">
      <c r="A344" s="3" t="s">
        <v>1046</v>
      </c>
      <c r="B344" s="3" t="s">
        <v>4245</v>
      </c>
      <c r="C344" s="3" t="s">
        <v>3748</v>
      </c>
      <c r="D344" s="3" t="s">
        <v>770</v>
      </c>
      <c r="E344" s="3" t="s">
        <v>770</v>
      </c>
      <c r="F344" s="3" t="s">
        <v>1315</v>
      </c>
      <c r="G344" s="3" t="s">
        <v>1316</v>
      </c>
    </row>
    <row r="345" spans="1:7" ht="45" customHeight="1" x14ac:dyDescent="0.25">
      <c r="A345" s="3" t="s">
        <v>1049</v>
      </c>
      <c r="B345" s="3" t="s">
        <v>4246</v>
      </c>
      <c r="C345" s="3" t="s">
        <v>3748</v>
      </c>
      <c r="D345" s="3" t="s">
        <v>770</v>
      </c>
      <c r="E345" s="3" t="s">
        <v>770</v>
      </c>
      <c r="F345" s="3" t="s">
        <v>1315</v>
      </c>
      <c r="G345" s="3" t="s">
        <v>1316</v>
      </c>
    </row>
    <row r="346" spans="1:7" ht="45" customHeight="1" x14ac:dyDescent="0.25">
      <c r="A346" s="3" t="s">
        <v>1051</v>
      </c>
      <c r="B346" s="3" t="s">
        <v>4247</v>
      </c>
      <c r="C346" s="3" t="s">
        <v>3748</v>
      </c>
      <c r="D346" s="3" t="s">
        <v>770</v>
      </c>
      <c r="E346" s="3" t="s">
        <v>770</v>
      </c>
      <c r="F346" s="3" t="s">
        <v>1315</v>
      </c>
      <c r="G346" s="3" t="s">
        <v>1316</v>
      </c>
    </row>
    <row r="347" spans="1:7" ht="45" customHeight="1" x14ac:dyDescent="0.25">
      <c r="A347" s="3" t="s">
        <v>1052</v>
      </c>
      <c r="B347" s="3" t="s">
        <v>4248</v>
      </c>
      <c r="C347" s="3" t="s">
        <v>3748</v>
      </c>
      <c r="D347" s="3" t="s">
        <v>770</v>
      </c>
      <c r="E347" s="3" t="s">
        <v>770</v>
      </c>
      <c r="F347" s="3" t="s">
        <v>1315</v>
      </c>
      <c r="G347" s="3" t="s">
        <v>1316</v>
      </c>
    </row>
    <row r="348" spans="1:7" ht="45" customHeight="1" x14ac:dyDescent="0.25">
      <c r="A348" s="3" t="s">
        <v>1053</v>
      </c>
      <c r="B348" s="3" t="s">
        <v>4249</v>
      </c>
      <c r="C348" s="3" t="s">
        <v>3748</v>
      </c>
      <c r="D348" s="3" t="s">
        <v>770</v>
      </c>
      <c r="E348" s="3" t="s">
        <v>770</v>
      </c>
      <c r="F348" s="3" t="s">
        <v>1315</v>
      </c>
      <c r="G348" s="3" t="s">
        <v>1316</v>
      </c>
    </row>
    <row r="349" spans="1:7" ht="45" customHeight="1" x14ac:dyDescent="0.25">
      <c r="A349" s="3" t="s">
        <v>1054</v>
      </c>
      <c r="B349" s="3" t="s">
        <v>4250</v>
      </c>
      <c r="C349" s="3" t="s">
        <v>3748</v>
      </c>
      <c r="D349" s="3" t="s">
        <v>770</v>
      </c>
      <c r="E349" s="3" t="s">
        <v>770</v>
      </c>
      <c r="F349" s="3" t="s">
        <v>1315</v>
      </c>
      <c r="G349" s="3" t="s">
        <v>1316</v>
      </c>
    </row>
    <row r="350" spans="1:7" ht="45" customHeight="1" x14ac:dyDescent="0.25">
      <c r="A350" s="3" t="s">
        <v>1055</v>
      </c>
      <c r="B350" s="3" t="s">
        <v>4251</v>
      </c>
      <c r="C350" s="3" t="s">
        <v>3748</v>
      </c>
      <c r="D350" s="3" t="s">
        <v>770</v>
      </c>
      <c r="E350" s="3" t="s">
        <v>770</v>
      </c>
      <c r="F350" s="3" t="s">
        <v>1315</v>
      </c>
      <c r="G350" s="3" t="s">
        <v>1316</v>
      </c>
    </row>
    <row r="351" spans="1:7" ht="45" customHeight="1" x14ac:dyDescent="0.25">
      <c r="A351" s="3" t="s">
        <v>1056</v>
      </c>
      <c r="B351" s="3" t="s">
        <v>4252</v>
      </c>
      <c r="C351" s="3" t="s">
        <v>3748</v>
      </c>
      <c r="D351" s="3" t="s">
        <v>770</v>
      </c>
      <c r="E351" s="3" t="s">
        <v>770</v>
      </c>
      <c r="F351" s="3" t="s">
        <v>1315</v>
      </c>
      <c r="G351" s="3" t="s">
        <v>1316</v>
      </c>
    </row>
    <row r="352" spans="1:7" ht="45" customHeight="1" x14ac:dyDescent="0.25">
      <c r="A352" s="3" t="s">
        <v>1057</v>
      </c>
      <c r="B352" s="3" t="s">
        <v>4253</v>
      </c>
      <c r="C352" s="3" t="s">
        <v>3748</v>
      </c>
      <c r="D352" s="3" t="s">
        <v>770</v>
      </c>
      <c r="E352" s="3" t="s">
        <v>770</v>
      </c>
      <c r="F352" s="3" t="s">
        <v>1315</v>
      </c>
      <c r="G352" s="3" t="s">
        <v>1316</v>
      </c>
    </row>
    <row r="353" spans="1:7" ht="45" customHeight="1" x14ac:dyDescent="0.25">
      <c r="A353" s="3" t="s">
        <v>1061</v>
      </c>
      <c r="B353" s="3" t="s">
        <v>4254</v>
      </c>
      <c r="C353" s="3" t="s">
        <v>3748</v>
      </c>
      <c r="D353" s="3" t="s">
        <v>770</v>
      </c>
      <c r="E353" s="3" t="s">
        <v>770</v>
      </c>
      <c r="F353" s="3" t="s">
        <v>1315</v>
      </c>
      <c r="G353" s="3" t="s">
        <v>1316</v>
      </c>
    </row>
    <row r="354" spans="1:7" ht="45" customHeight="1" x14ac:dyDescent="0.25">
      <c r="A354" s="3" t="s">
        <v>1062</v>
      </c>
      <c r="B354" s="3" t="s">
        <v>4255</v>
      </c>
      <c r="C354" s="3" t="s">
        <v>3748</v>
      </c>
      <c r="D354" s="3" t="s">
        <v>770</v>
      </c>
      <c r="E354" s="3" t="s">
        <v>770</v>
      </c>
      <c r="F354" s="3" t="s">
        <v>1315</v>
      </c>
      <c r="G354" s="3" t="s">
        <v>1316</v>
      </c>
    </row>
    <row r="355" spans="1:7" ht="45" customHeight="1" x14ac:dyDescent="0.25">
      <c r="A355" s="3" t="s">
        <v>1064</v>
      </c>
      <c r="B355" s="3" t="s">
        <v>4256</v>
      </c>
      <c r="C355" s="3" t="s">
        <v>3748</v>
      </c>
      <c r="D355" s="3" t="s">
        <v>770</v>
      </c>
      <c r="E355" s="3" t="s">
        <v>770</v>
      </c>
      <c r="F355" s="3" t="s">
        <v>1315</v>
      </c>
      <c r="G355" s="3" t="s">
        <v>1316</v>
      </c>
    </row>
    <row r="356" spans="1:7" ht="45" customHeight="1" x14ac:dyDescent="0.25">
      <c r="A356" s="3" t="s">
        <v>1065</v>
      </c>
      <c r="B356" s="3" t="s">
        <v>4257</v>
      </c>
      <c r="C356" s="3" t="s">
        <v>3748</v>
      </c>
      <c r="D356" s="3" t="s">
        <v>770</v>
      </c>
      <c r="E356" s="3" t="s">
        <v>770</v>
      </c>
      <c r="F356" s="3" t="s">
        <v>1315</v>
      </c>
      <c r="G356" s="3" t="s">
        <v>1316</v>
      </c>
    </row>
    <row r="357" spans="1:7" ht="45" customHeight="1" x14ac:dyDescent="0.25">
      <c r="A357" s="3" t="s">
        <v>1066</v>
      </c>
      <c r="B357" s="3" t="s">
        <v>4258</v>
      </c>
      <c r="C357" s="3" t="s">
        <v>3748</v>
      </c>
      <c r="D357" s="3" t="s">
        <v>770</v>
      </c>
      <c r="E357" s="3" t="s">
        <v>770</v>
      </c>
      <c r="F357" s="3" t="s">
        <v>1315</v>
      </c>
      <c r="G357" s="3" t="s">
        <v>1316</v>
      </c>
    </row>
    <row r="358" spans="1:7" ht="45" customHeight="1" x14ac:dyDescent="0.25">
      <c r="A358" s="3" t="s">
        <v>1067</v>
      </c>
      <c r="B358" s="3" t="s">
        <v>4259</v>
      </c>
      <c r="C358" s="3" t="s">
        <v>3748</v>
      </c>
      <c r="D358" s="3" t="s">
        <v>770</v>
      </c>
      <c r="E358" s="3" t="s">
        <v>770</v>
      </c>
      <c r="F358" s="3" t="s">
        <v>1315</v>
      </c>
      <c r="G358" s="3" t="s">
        <v>1316</v>
      </c>
    </row>
    <row r="359" spans="1:7" ht="45" customHeight="1" x14ac:dyDescent="0.25">
      <c r="A359" s="3" t="s">
        <v>1068</v>
      </c>
      <c r="B359" s="3" t="s">
        <v>4260</v>
      </c>
      <c r="C359" s="3" t="s">
        <v>3748</v>
      </c>
      <c r="D359" s="3" t="s">
        <v>770</v>
      </c>
      <c r="E359" s="3" t="s">
        <v>770</v>
      </c>
      <c r="F359" s="3" t="s">
        <v>1315</v>
      </c>
      <c r="G359" s="3" t="s">
        <v>1316</v>
      </c>
    </row>
    <row r="360" spans="1:7" ht="45" customHeight="1" x14ac:dyDescent="0.25">
      <c r="A360" s="3" t="s">
        <v>1069</v>
      </c>
      <c r="B360" s="3" t="s">
        <v>4261</v>
      </c>
      <c r="C360" s="3" t="s">
        <v>3748</v>
      </c>
      <c r="D360" s="3" t="s">
        <v>770</v>
      </c>
      <c r="E360" s="3" t="s">
        <v>770</v>
      </c>
      <c r="F360" s="3" t="s">
        <v>1315</v>
      </c>
      <c r="G360" s="3" t="s">
        <v>1316</v>
      </c>
    </row>
    <row r="361" spans="1:7" ht="45" customHeight="1" x14ac:dyDescent="0.25">
      <c r="A361" s="3" t="s">
        <v>1070</v>
      </c>
      <c r="B361" s="3" t="s">
        <v>4262</v>
      </c>
      <c r="C361" s="3" t="s">
        <v>3748</v>
      </c>
      <c r="D361" s="3" t="s">
        <v>770</v>
      </c>
      <c r="E361" s="3" t="s">
        <v>770</v>
      </c>
      <c r="F361" s="3" t="s">
        <v>1315</v>
      </c>
      <c r="G361" s="3" t="s">
        <v>1316</v>
      </c>
    </row>
    <row r="362" spans="1:7" ht="45" customHeight="1" x14ac:dyDescent="0.25">
      <c r="A362" s="3" t="s">
        <v>1071</v>
      </c>
      <c r="B362" s="3" t="s">
        <v>4263</v>
      </c>
      <c r="C362" s="3" t="s">
        <v>3748</v>
      </c>
      <c r="D362" s="3" t="s">
        <v>770</v>
      </c>
      <c r="E362" s="3" t="s">
        <v>770</v>
      </c>
      <c r="F362" s="3" t="s">
        <v>1315</v>
      </c>
      <c r="G362" s="3" t="s">
        <v>1316</v>
      </c>
    </row>
    <row r="363" spans="1:7" ht="45" customHeight="1" x14ac:dyDescent="0.25">
      <c r="A363" s="3" t="s">
        <v>1072</v>
      </c>
      <c r="B363" s="3" t="s">
        <v>4264</v>
      </c>
      <c r="C363" s="3" t="s">
        <v>3748</v>
      </c>
      <c r="D363" s="3" t="s">
        <v>770</v>
      </c>
      <c r="E363" s="3" t="s">
        <v>770</v>
      </c>
      <c r="F363" s="3" t="s">
        <v>1315</v>
      </c>
      <c r="G363" s="3" t="s">
        <v>1316</v>
      </c>
    </row>
    <row r="364" spans="1:7" ht="45" customHeight="1" x14ac:dyDescent="0.25">
      <c r="A364" s="3" t="s">
        <v>1073</v>
      </c>
      <c r="B364" s="3" t="s">
        <v>4265</v>
      </c>
      <c r="C364" s="3" t="s">
        <v>3748</v>
      </c>
      <c r="D364" s="3" t="s">
        <v>770</v>
      </c>
      <c r="E364" s="3" t="s">
        <v>770</v>
      </c>
      <c r="F364" s="3" t="s">
        <v>1315</v>
      </c>
      <c r="G364" s="3" t="s">
        <v>1316</v>
      </c>
    </row>
    <row r="365" spans="1:7" ht="45" customHeight="1" x14ac:dyDescent="0.25">
      <c r="A365" s="3" t="s">
        <v>1074</v>
      </c>
      <c r="B365" s="3" t="s">
        <v>4266</v>
      </c>
      <c r="C365" s="3" t="s">
        <v>3748</v>
      </c>
      <c r="D365" s="3" t="s">
        <v>770</v>
      </c>
      <c r="E365" s="3" t="s">
        <v>770</v>
      </c>
      <c r="F365" s="3" t="s">
        <v>1315</v>
      </c>
      <c r="G365" s="3" t="s">
        <v>1316</v>
      </c>
    </row>
    <row r="366" spans="1:7" ht="45" customHeight="1" x14ac:dyDescent="0.25">
      <c r="A366" s="3" t="s">
        <v>1075</v>
      </c>
      <c r="B366" s="3" t="s">
        <v>4267</v>
      </c>
      <c r="C366" s="3" t="s">
        <v>3748</v>
      </c>
      <c r="D366" s="3" t="s">
        <v>770</v>
      </c>
      <c r="E366" s="3" t="s">
        <v>770</v>
      </c>
      <c r="F366" s="3" t="s">
        <v>1315</v>
      </c>
      <c r="G366" s="3" t="s">
        <v>1316</v>
      </c>
    </row>
    <row r="367" spans="1:7" ht="45" customHeight="1" x14ac:dyDescent="0.25">
      <c r="A367" s="3" t="s">
        <v>1076</v>
      </c>
      <c r="B367" s="3" t="s">
        <v>4268</v>
      </c>
      <c r="C367" s="3" t="s">
        <v>3748</v>
      </c>
      <c r="D367" s="3" t="s">
        <v>770</v>
      </c>
      <c r="E367" s="3" t="s">
        <v>770</v>
      </c>
      <c r="F367" s="3" t="s">
        <v>1315</v>
      </c>
      <c r="G367" s="3" t="s">
        <v>1316</v>
      </c>
    </row>
    <row r="368" spans="1:7" ht="45" customHeight="1" x14ac:dyDescent="0.25">
      <c r="A368" s="3" t="s">
        <v>1077</v>
      </c>
      <c r="B368" s="3" t="s">
        <v>4269</v>
      </c>
      <c r="C368" s="3" t="s">
        <v>3748</v>
      </c>
      <c r="D368" s="3" t="s">
        <v>770</v>
      </c>
      <c r="E368" s="3" t="s">
        <v>770</v>
      </c>
      <c r="F368" s="3" t="s">
        <v>1315</v>
      </c>
      <c r="G368" s="3" t="s">
        <v>1316</v>
      </c>
    </row>
    <row r="369" spans="1:7" ht="45" customHeight="1" x14ac:dyDescent="0.25">
      <c r="A369" s="3" t="s">
        <v>1078</v>
      </c>
      <c r="B369" s="3" t="s">
        <v>4270</v>
      </c>
      <c r="C369" s="3" t="s">
        <v>3748</v>
      </c>
      <c r="D369" s="3" t="s">
        <v>770</v>
      </c>
      <c r="E369" s="3" t="s">
        <v>770</v>
      </c>
      <c r="F369" s="3" t="s">
        <v>1315</v>
      </c>
      <c r="G369" s="3" t="s">
        <v>1316</v>
      </c>
    </row>
    <row r="370" spans="1:7" ht="45" customHeight="1" x14ac:dyDescent="0.25">
      <c r="A370" s="3" t="s">
        <v>1079</v>
      </c>
      <c r="B370" s="3" t="s">
        <v>4271</v>
      </c>
      <c r="C370" s="3" t="s">
        <v>4006</v>
      </c>
      <c r="D370" s="3" t="s">
        <v>4272</v>
      </c>
      <c r="E370" s="3" t="s">
        <v>4273</v>
      </c>
      <c r="F370" s="3" t="s">
        <v>1315</v>
      </c>
      <c r="G370" s="3" t="s">
        <v>1316</v>
      </c>
    </row>
    <row r="371" spans="1:7" ht="45" customHeight="1" x14ac:dyDescent="0.25">
      <c r="A371" s="3" t="s">
        <v>1080</v>
      </c>
      <c r="B371" s="3" t="s">
        <v>4274</v>
      </c>
      <c r="C371" s="3" t="s">
        <v>3748</v>
      </c>
      <c r="D371" s="3" t="s">
        <v>770</v>
      </c>
      <c r="E371" s="3" t="s">
        <v>770</v>
      </c>
      <c r="F371" s="3" t="s">
        <v>1315</v>
      </c>
      <c r="G371" s="3" t="s">
        <v>1316</v>
      </c>
    </row>
    <row r="372" spans="1:7" ht="45" customHeight="1" x14ac:dyDescent="0.25">
      <c r="A372" s="3" t="s">
        <v>1081</v>
      </c>
      <c r="B372" s="3" t="s">
        <v>4275</v>
      </c>
      <c r="C372" s="3" t="s">
        <v>3748</v>
      </c>
      <c r="D372" s="3" t="s">
        <v>770</v>
      </c>
      <c r="E372" s="3" t="s">
        <v>770</v>
      </c>
      <c r="F372" s="3" t="s">
        <v>1315</v>
      </c>
      <c r="G372" s="3" t="s">
        <v>1316</v>
      </c>
    </row>
    <row r="373" spans="1:7" ht="45" customHeight="1" x14ac:dyDescent="0.25">
      <c r="A373" s="3" t="s">
        <v>1082</v>
      </c>
      <c r="B373" s="3" t="s">
        <v>4276</v>
      </c>
      <c r="C373" s="3" t="s">
        <v>3748</v>
      </c>
      <c r="D373" s="3" t="s">
        <v>770</v>
      </c>
      <c r="E373" s="3" t="s">
        <v>770</v>
      </c>
      <c r="F373" s="3" t="s">
        <v>1315</v>
      </c>
      <c r="G373" s="3" t="s">
        <v>1316</v>
      </c>
    </row>
    <row r="374" spans="1:7" ht="45" customHeight="1" x14ac:dyDescent="0.25">
      <c r="A374" s="3" t="s">
        <v>1083</v>
      </c>
      <c r="B374" s="3" t="s">
        <v>4277</v>
      </c>
      <c r="C374" s="3" t="s">
        <v>3748</v>
      </c>
      <c r="D374" s="3" t="s">
        <v>770</v>
      </c>
      <c r="E374" s="3" t="s">
        <v>770</v>
      </c>
      <c r="F374" s="3" t="s">
        <v>1315</v>
      </c>
      <c r="G374" s="3" t="s">
        <v>1316</v>
      </c>
    </row>
    <row r="375" spans="1:7" ht="45" customHeight="1" x14ac:dyDescent="0.25">
      <c r="A375" s="3" t="s">
        <v>1084</v>
      </c>
      <c r="B375" s="3" t="s">
        <v>4278</v>
      </c>
      <c r="C375" s="3" t="s">
        <v>3748</v>
      </c>
      <c r="D375" s="3" t="s">
        <v>770</v>
      </c>
      <c r="E375" s="3" t="s">
        <v>770</v>
      </c>
      <c r="F375" s="3" t="s">
        <v>1315</v>
      </c>
      <c r="G375" s="3" t="s">
        <v>1316</v>
      </c>
    </row>
    <row r="376" spans="1:7" ht="45" customHeight="1" x14ac:dyDescent="0.25">
      <c r="A376" s="3" t="s">
        <v>1085</v>
      </c>
      <c r="B376" s="3" t="s">
        <v>4279</v>
      </c>
      <c r="C376" s="3" t="s">
        <v>3748</v>
      </c>
      <c r="D376" s="3" t="s">
        <v>770</v>
      </c>
      <c r="E376" s="3" t="s">
        <v>770</v>
      </c>
      <c r="F376" s="3" t="s">
        <v>1315</v>
      </c>
      <c r="G376" s="3" t="s">
        <v>1316</v>
      </c>
    </row>
    <row r="377" spans="1:7" ht="45" customHeight="1" x14ac:dyDescent="0.25">
      <c r="A377" s="3" t="s">
        <v>1086</v>
      </c>
      <c r="B377" s="3" t="s">
        <v>4280</v>
      </c>
      <c r="C377" s="3" t="s">
        <v>3748</v>
      </c>
      <c r="D377" s="3" t="s">
        <v>770</v>
      </c>
      <c r="E377" s="3" t="s">
        <v>770</v>
      </c>
      <c r="F377" s="3" t="s">
        <v>1315</v>
      </c>
      <c r="G377" s="3" t="s">
        <v>1316</v>
      </c>
    </row>
    <row r="378" spans="1:7" ht="45" customHeight="1" x14ac:dyDescent="0.25">
      <c r="A378" s="3" t="s">
        <v>1087</v>
      </c>
      <c r="B378" s="3" t="s">
        <v>4281</v>
      </c>
      <c r="C378" s="3" t="s">
        <v>3748</v>
      </c>
      <c r="D378" s="3" t="s">
        <v>770</v>
      </c>
      <c r="E378" s="3" t="s">
        <v>770</v>
      </c>
      <c r="F378" s="3" t="s">
        <v>1315</v>
      </c>
      <c r="G378" s="3" t="s">
        <v>1316</v>
      </c>
    </row>
    <row r="379" spans="1:7" ht="45" customHeight="1" x14ac:dyDescent="0.25">
      <c r="A379" s="3" t="s">
        <v>1088</v>
      </c>
      <c r="B379" s="3" t="s">
        <v>4282</v>
      </c>
      <c r="C379" s="3" t="s">
        <v>3748</v>
      </c>
      <c r="D379" s="3" t="s">
        <v>770</v>
      </c>
      <c r="E379" s="3" t="s">
        <v>770</v>
      </c>
      <c r="F379" s="3" t="s">
        <v>1315</v>
      </c>
      <c r="G379" s="3" t="s">
        <v>1316</v>
      </c>
    </row>
    <row r="380" spans="1:7" ht="45" customHeight="1" x14ac:dyDescent="0.25">
      <c r="A380" s="3" t="s">
        <v>1090</v>
      </c>
      <c r="B380" s="3" t="s">
        <v>4283</v>
      </c>
      <c r="C380" s="3" t="s">
        <v>3748</v>
      </c>
      <c r="D380" s="3" t="s">
        <v>770</v>
      </c>
      <c r="E380" s="3" t="s">
        <v>770</v>
      </c>
      <c r="F380" s="3" t="s">
        <v>1315</v>
      </c>
      <c r="G380" s="3" t="s">
        <v>1316</v>
      </c>
    </row>
    <row r="381" spans="1:7" ht="45" customHeight="1" x14ac:dyDescent="0.25">
      <c r="A381" s="3" t="s">
        <v>1091</v>
      </c>
      <c r="B381" s="3" t="s">
        <v>4284</v>
      </c>
      <c r="C381" s="3" t="s">
        <v>4006</v>
      </c>
      <c r="D381" s="3" t="s">
        <v>4285</v>
      </c>
      <c r="E381" s="3" t="s">
        <v>4286</v>
      </c>
      <c r="F381" s="3" t="s">
        <v>1315</v>
      </c>
      <c r="G381" s="3" t="s">
        <v>1316</v>
      </c>
    </row>
    <row r="382" spans="1:7" ht="45" customHeight="1" x14ac:dyDescent="0.25">
      <c r="A382" s="3" t="s">
        <v>1092</v>
      </c>
      <c r="B382" s="3" t="s">
        <v>4287</v>
      </c>
      <c r="C382" s="3" t="s">
        <v>3748</v>
      </c>
      <c r="D382" s="3" t="s">
        <v>770</v>
      </c>
      <c r="E382" s="3" t="s">
        <v>770</v>
      </c>
      <c r="F382" s="3" t="s">
        <v>1315</v>
      </c>
      <c r="G382" s="3" t="s">
        <v>1316</v>
      </c>
    </row>
    <row r="383" spans="1:7" ht="45" customHeight="1" x14ac:dyDescent="0.25">
      <c r="A383" s="3" t="s">
        <v>1095</v>
      </c>
      <c r="B383" s="3" t="s">
        <v>4288</v>
      </c>
      <c r="C383" s="3" t="s">
        <v>3748</v>
      </c>
      <c r="D383" s="3" t="s">
        <v>770</v>
      </c>
      <c r="E383" s="3" t="s">
        <v>770</v>
      </c>
      <c r="F383" s="3" t="s">
        <v>1315</v>
      </c>
      <c r="G383" s="3" t="s">
        <v>1316</v>
      </c>
    </row>
    <row r="384" spans="1:7" ht="45" customHeight="1" x14ac:dyDescent="0.25">
      <c r="A384" s="3" t="s">
        <v>1096</v>
      </c>
      <c r="B384" s="3" t="s">
        <v>4289</v>
      </c>
      <c r="C384" s="3" t="s">
        <v>3748</v>
      </c>
      <c r="D384" s="3" t="s">
        <v>770</v>
      </c>
      <c r="E384" s="3" t="s">
        <v>770</v>
      </c>
      <c r="F384" s="3" t="s">
        <v>1315</v>
      </c>
      <c r="G384" s="3" t="s">
        <v>1316</v>
      </c>
    </row>
    <row r="385" spans="1:7" ht="45" customHeight="1" x14ac:dyDescent="0.25">
      <c r="A385" s="3" t="s">
        <v>1097</v>
      </c>
      <c r="B385" s="3" t="s">
        <v>4290</v>
      </c>
      <c r="C385" s="3" t="s">
        <v>3748</v>
      </c>
      <c r="D385" s="3" t="s">
        <v>770</v>
      </c>
      <c r="E385" s="3" t="s">
        <v>770</v>
      </c>
      <c r="F385" s="3" t="s">
        <v>1315</v>
      </c>
      <c r="G385" s="3" t="s">
        <v>1316</v>
      </c>
    </row>
    <row r="386" spans="1:7" ht="45" customHeight="1" x14ac:dyDescent="0.25">
      <c r="A386" s="3" t="s">
        <v>1098</v>
      </c>
      <c r="B386" s="3" t="s">
        <v>4291</v>
      </c>
      <c r="C386" s="3" t="s">
        <v>3748</v>
      </c>
      <c r="D386" s="3" t="s">
        <v>770</v>
      </c>
      <c r="E386" s="3" t="s">
        <v>770</v>
      </c>
      <c r="F386" s="3" t="s">
        <v>1315</v>
      </c>
      <c r="G386" s="3" t="s">
        <v>1316</v>
      </c>
    </row>
    <row r="387" spans="1:7" ht="45" customHeight="1" x14ac:dyDescent="0.25">
      <c r="A387" s="3" t="s">
        <v>1099</v>
      </c>
      <c r="B387" s="3" t="s">
        <v>4292</v>
      </c>
      <c r="C387" s="3" t="s">
        <v>3748</v>
      </c>
      <c r="D387" s="3" t="s">
        <v>770</v>
      </c>
      <c r="E387" s="3" t="s">
        <v>770</v>
      </c>
      <c r="F387" s="3" t="s">
        <v>1315</v>
      </c>
      <c r="G387" s="3" t="s">
        <v>1316</v>
      </c>
    </row>
    <row r="388" spans="1:7" ht="45" customHeight="1" x14ac:dyDescent="0.25">
      <c r="A388" s="3" t="s">
        <v>1100</v>
      </c>
      <c r="B388" s="3" t="s">
        <v>4293</v>
      </c>
      <c r="C388" s="3" t="s">
        <v>3748</v>
      </c>
      <c r="D388" s="3" t="s">
        <v>770</v>
      </c>
      <c r="E388" s="3" t="s">
        <v>770</v>
      </c>
      <c r="F388" s="3" t="s">
        <v>1315</v>
      </c>
      <c r="G388" s="3" t="s">
        <v>1316</v>
      </c>
    </row>
    <row r="389" spans="1:7" ht="45" customHeight="1" x14ac:dyDescent="0.25">
      <c r="A389" s="3" t="s">
        <v>1101</v>
      </c>
      <c r="B389" s="3" t="s">
        <v>4294</v>
      </c>
      <c r="C389" s="3" t="s">
        <v>3748</v>
      </c>
      <c r="D389" s="3" t="s">
        <v>770</v>
      </c>
      <c r="E389" s="3" t="s">
        <v>770</v>
      </c>
      <c r="F389" s="3" t="s">
        <v>1315</v>
      </c>
      <c r="G389" s="3" t="s">
        <v>1316</v>
      </c>
    </row>
    <row r="390" spans="1:7" ht="45" customHeight="1" x14ac:dyDescent="0.25">
      <c r="A390" s="3" t="s">
        <v>1102</v>
      </c>
      <c r="B390" s="3" t="s">
        <v>4295</v>
      </c>
      <c r="C390" s="3" t="s">
        <v>3748</v>
      </c>
      <c r="D390" s="3" t="s">
        <v>770</v>
      </c>
      <c r="E390" s="3" t="s">
        <v>770</v>
      </c>
      <c r="F390" s="3" t="s">
        <v>1315</v>
      </c>
      <c r="G390" s="3" t="s">
        <v>1316</v>
      </c>
    </row>
    <row r="391" spans="1:7" ht="45" customHeight="1" x14ac:dyDescent="0.25">
      <c r="A391" s="3" t="s">
        <v>1103</v>
      </c>
      <c r="B391" s="3" t="s">
        <v>4296</v>
      </c>
      <c r="C391" s="3" t="s">
        <v>3748</v>
      </c>
      <c r="D391" s="3" t="s">
        <v>770</v>
      </c>
      <c r="E391" s="3" t="s">
        <v>770</v>
      </c>
      <c r="F391" s="3" t="s">
        <v>1315</v>
      </c>
      <c r="G391" s="3" t="s">
        <v>1316</v>
      </c>
    </row>
    <row r="392" spans="1:7" ht="45" customHeight="1" x14ac:dyDescent="0.25">
      <c r="A392" s="3" t="s">
        <v>1104</v>
      </c>
      <c r="B392" s="3" t="s">
        <v>4297</v>
      </c>
      <c r="C392" s="3" t="s">
        <v>3748</v>
      </c>
      <c r="D392" s="3" t="s">
        <v>770</v>
      </c>
      <c r="E392" s="3" t="s">
        <v>770</v>
      </c>
      <c r="F392" s="3" t="s">
        <v>1315</v>
      </c>
      <c r="G392" s="3" t="s">
        <v>1316</v>
      </c>
    </row>
    <row r="393" spans="1:7" ht="45" customHeight="1" x14ac:dyDescent="0.25">
      <c r="A393" s="3" t="s">
        <v>1107</v>
      </c>
      <c r="B393" s="3" t="s">
        <v>4298</v>
      </c>
      <c r="C393" s="3" t="s">
        <v>3748</v>
      </c>
      <c r="D393" s="3" t="s">
        <v>770</v>
      </c>
      <c r="E393" s="3" t="s">
        <v>770</v>
      </c>
      <c r="F393" s="3" t="s">
        <v>1315</v>
      </c>
      <c r="G393" s="3" t="s">
        <v>1316</v>
      </c>
    </row>
    <row r="394" spans="1:7" ht="45" customHeight="1" x14ac:dyDescent="0.25">
      <c r="A394" s="3" t="s">
        <v>1108</v>
      </c>
      <c r="B394" s="3" t="s">
        <v>4299</v>
      </c>
      <c r="C394" s="3" t="s">
        <v>3748</v>
      </c>
      <c r="D394" s="3" t="s">
        <v>770</v>
      </c>
      <c r="E394" s="3" t="s">
        <v>770</v>
      </c>
      <c r="F394" s="3" t="s">
        <v>1315</v>
      </c>
      <c r="G394" s="3" t="s">
        <v>1316</v>
      </c>
    </row>
    <row r="395" spans="1:7" ht="45" customHeight="1" x14ac:dyDescent="0.25">
      <c r="A395" s="3" t="s">
        <v>1109</v>
      </c>
      <c r="B395" s="3" t="s">
        <v>4300</v>
      </c>
      <c r="C395" s="3" t="s">
        <v>3748</v>
      </c>
      <c r="D395" s="3" t="s">
        <v>770</v>
      </c>
      <c r="E395" s="3" t="s">
        <v>770</v>
      </c>
      <c r="F395" s="3" t="s">
        <v>1315</v>
      </c>
      <c r="G395" s="3" t="s">
        <v>1316</v>
      </c>
    </row>
    <row r="396" spans="1:7" ht="45" customHeight="1" x14ac:dyDescent="0.25">
      <c r="A396" s="3" t="s">
        <v>1110</v>
      </c>
      <c r="B396" s="3" t="s">
        <v>4301</v>
      </c>
      <c r="C396" s="3" t="s">
        <v>3748</v>
      </c>
      <c r="D396" s="3" t="s">
        <v>770</v>
      </c>
      <c r="E396" s="3" t="s">
        <v>770</v>
      </c>
      <c r="F396" s="3" t="s">
        <v>1315</v>
      </c>
      <c r="G396" s="3" t="s">
        <v>1316</v>
      </c>
    </row>
    <row r="397" spans="1:7" ht="45" customHeight="1" x14ac:dyDescent="0.25">
      <c r="A397" s="3" t="s">
        <v>1111</v>
      </c>
      <c r="B397" s="3" t="s">
        <v>4302</v>
      </c>
      <c r="C397" s="3" t="s">
        <v>3748</v>
      </c>
      <c r="D397" s="3" t="s">
        <v>770</v>
      </c>
      <c r="E397" s="3" t="s">
        <v>770</v>
      </c>
      <c r="F397" s="3" t="s">
        <v>1315</v>
      </c>
      <c r="G397" s="3" t="s">
        <v>1316</v>
      </c>
    </row>
    <row r="398" spans="1:7" ht="45" customHeight="1" x14ac:dyDescent="0.25">
      <c r="A398" s="3" t="s">
        <v>1112</v>
      </c>
      <c r="B398" s="3" t="s">
        <v>4303</v>
      </c>
      <c r="C398" s="3" t="s">
        <v>3748</v>
      </c>
      <c r="D398" s="3" t="s">
        <v>770</v>
      </c>
      <c r="E398" s="3" t="s">
        <v>770</v>
      </c>
      <c r="F398" s="3" t="s">
        <v>1315</v>
      </c>
      <c r="G398" s="3" t="s">
        <v>1316</v>
      </c>
    </row>
    <row r="399" spans="1:7" ht="45" customHeight="1" x14ac:dyDescent="0.25">
      <c r="A399" s="3" t="s">
        <v>1113</v>
      </c>
      <c r="B399" s="3" t="s">
        <v>4304</v>
      </c>
      <c r="C399" s="3" t="s">
        <v>3748</v>
      </c>
      <c r="D399" s="3" t="s">
        <v>770</v>
      </c>
      <c r="E399" s="3" t="s">
        <v>770</v>
      </c>
      <c r="F399" s="3" t="s">
        <v>1315</v>
      </c>
      <c r="G399" s="3" t="s">
        <v>1316</v>
      </c>
    </row>
    <row r="400" spans="1:7" ht="45" customHeight="1" x14ac:dyDescent="0.25">
      <c r="A400" s="3" t="s">
        <v>1114</v>
      </c>
      <c r="B400" s="3" t="s">
        <v>4305</v>
      </c>
      <c r="C400" s="3" t="s">
        <v>3748</v>
      </c>
      <c r="D400" s="3" t="s">
        <v>770</v>
      </c>
      <c r="E400" s="3" t="s">
        <v>770</v>
      </c>
      <c r="F400" s="3" t="s">
        <v>1315</v>
      </c>
      <c r="G400" s="3" t="s">
        <v>1316</v>
      </c>
    </row>
    <row r="401" spans="1:7" ht="45" customHeight="1" x14ac:dyDescent="0.25">
      <c r="A401" s="3" t="s">
        <v>1115</v>
      </c>
      <c r="B401" s="3" t="s">
        <v>4306</v>
      </c>
      <c r="C401" s="3" t="s">
        <v>3748</v>
      </c>
      <c r="D401" s="3" t="s">
        <v>770</v>
      </c>
      <c r="E401" s="3" t="s">
        <v>770</v>
      </c>
      <c r="F401" s="3" t="s">
        <v>1315</v>
      </c>
      <c r="G401" s="3" t="s">
        <v>1316</v>
      </c>
    </row>
    <row r="402" spans="1:7" ht="45" customHeight="1" x14ac:dyDescent="0.25">
      <c r="A402" s="3" t="s">
        <v>1116</v>
      </c>
      <c r="B402" s="3" t="s">
        <v>4307</v>
      </c>
      <c r="C402" s="3" t="s">
        <v>3748</v>
      </c>
      <c r="D402" s="3" t="s">
        <v>770</v>
      </c>
      <c r="E402" s="3" t="s">
        <v>770</v>
      </c>
      <c r="F402" s="3" t="s">
        <v>1315</v>
      </c>
      <c r="G402" s="3" t="s">
        <v>1316</v>
      </c>
    </row>
    <row r="403" spans="1:7" ht="45" customHeight="1" x14ac:dyDescent="0.25">
      <c r="A403" s="3" t="s">
        <v>1117</v>
      </c>
      <c r="B403" s="3" t="s">
        <v>4308</v>
      </c>
      <c r="C403" s="3" t="s">
        <v>3748</v>
      </c>
      <c r="D403" s="3" t="s">
        <v>770</v>
      </c>
      <c r="E403" s="3" t="s">
        <v>770</v>
      </c>
      <c r="F403" s="3" t="s">
        <v>1315</v>
      </c>
      <c r="G403" s="3" t="s">
        <v>1316</v>
      </c>
    </row>
    <row r="404" spans="1:7" ht="45" customHeight="1" x14ac:dyDescent="0.25">
      <c r="A404" s="3" t="s">
        <v>1118</v>
      </c>
      <c r="B404" s="3" t="s">
        <v>4309</v>
      </c>
      <c r="C404" s="3" t="s">
        <v>3748</v>
      </c>
      <c r="D404" s="3" t="s">
        <v>770</v>
      </c>
      <c r="E404" s="3" t="s">
        <v>770</v>
      </c>
      <c r="F404" s="3" t="s">
        <v>1315</v>
      </c>
      <c r="G404" s="3" t="s">
        <v>1316</v>
      </c>
    </row>
    <row r="405" spans="1:7" ht="45" customHeight="1" x14ac:dyDescent="0.25">
      <c r="A405" s="3" t="s">
        <v>1119</v>
      </c>
      <c r="B405" s="3" t="s">
        <v>4310</v>
      </c>
      <c r="C405" s="3" t="s">
        <v>3748</v>
      </c>
      <c r="D405" s="3" t="s">
        <v>770</v>
      </c>
      <c r="E405" s="3" t="s">
        <v>770</v>
      </c>
      <c r="F405" s="3" t="s">
        <v>1315</v>
      </c>
      <c r="G405" s="3" t="s">
        <v>1316</v>
      </c>
    </row>
    <row r="406" spans="1:7" ht="45" customHeight="1" x14ac:dyDescent="0.25">
      <c r="A406" s="3" t="s">
        <v>1120</v>
      </c>
      <c r="B406" s="3" t="s">
        <v>4311</v>
      </c>
      <c r="C406" s="3" t="s">
        <v>3748</v>
      </c>
      <c r="D406" s="3" t="s">
        <v>770</v>
      </c>
      <c r="E406" s="3" t="s">
        <v>770</v>
      </c>
      <c r="F406" s="3" t="s">
        <v>1315</v>
      </c>
      <c r="G406" s="3" t="s">
        <v>1316</v>
      </c>
    </row>
    <row r="407" spans="1:7" ht="45" customHeight="1" x14ac:dyDescent="0.25">
      <c r="A407" s="3" t="s">
        <v>1121</v>
      </c>
      <c r="B407" s="3" t="s">
        <v>4312</v>
      </c>
      <c r="C407" s="3" t="s">
        <v>3748</v>
      </c>
      <c r="D407" s="3" t="s">
        <v>770</v>
      </c>
      <c r="E407" s="3" t="s">
        <v>770</v>
      </c>
      <c r="F407" s="3" t="s">
        <v>1315</v>
      </c>
      <c r="G407" s="3" t="s">
        <v>1316</v>
      </c>
    </row>
    <row r="408" spans="1:7" ht="45" customHeight="1" x14ac:dyDescent="0.25">
      <c r="A408" s="3" t="s">
        <v>1122</v>
      </c>
      <c r="B408" s="3" t="s">
        <v>4313</v>
      </c>
      <c r="C408" s="3" t="s">
        <v>3748</v>
      </c>
      <c r="D408" s="3" t="s">
        <v>770</v>
      </c>
      <c r="E408" s="3" t="s">
        <v>770</v>
      </c>
      <c r="F408" s="3" t="s">
        <v>1315</v>
      </c>
      <c r="G408" s="3" t="s">
        <v>1316</v>
      </c>
    </row>
    <row r="409" spans="1:7" ht="45" customHeight="1" x14ac:dyDescent="0.25">
      <c r="A409" s="3" t="s">
        <v>1123</v>
      </c>
      <c r="B409" s="3" t="s">
        <v>4314</v>
      </c>
      <c r="C409" s="3" t="s">
        <v>3748</v>
      </c>
      <c r="D409" s="3" t="s">
        <v>770</v>
      </c>
      <c r="E409" s="3" t="s">
        <v>770</v>
      </c>
      <c r="F409" s="3" t="s">
        <v>1315</v>
      </c>
      <c r="G409" s="3" t="s">
        <v>1316</v>
      </c>
    </row>
    <row r="410" spans="1:7" ht="45" customHeight="1" x14ac:dyDescent="0.25">
      <c r="A410" s="3" t="s">
        <v>1124</v>
      </c>
      <c r="B410" s="3" t="s">
        <v>4315</v>
      </c>
      <c r="C410" s="3" t="s">
        <v>3748</v>
      </c>
      <c r="D410" s="3" t="s">
        <v>770</v>
      </c>
      <c r="E410" s="3" t="s">
        <v>770</v>
      </c>
      <c r="F410" s="3" t="s">
        <v>1315</v>
      </c>
      <c r="G410" s="3" t="s">
        <v>1316</v>
      </c>
    </row>
    <row r="411" spans="1:7" ht="45" customHeight="1" x14ac:dyDescent="0.25">
      <c r="A411" s="3" t="s">
        <v>1126</v>
      </c>
      <c r="B411" s="3" t="s">
        <v>4316</v>
      </c>
      <c r="C411" s="3" t="s">
        <v>3748</v>
      </c>
      <c r="D411" s="3" t="s">
        <v>770</v>
      </c>
      <c r="E411" s="3" t="s">
        <v>770</v>
      </c>
      <c r="F411" s="3" t="s">
        <v>1315</v>
      </c>
      <c r="G411" s="3" t="s">
        <v>1316</v>
      </c>
    </row>
    <row r="412" spans="1:7" ht="45" customHeight="1" x14ac:dyDescent="0.25">
      <c r="A412" s="3" t="s">
        <v>1127</v>
      </c>
      <c r="B412" s="3" t="s">
        <v>4317</v>
      </c>
      <c r="C412" s="3" t="s">
        <v>3748</v>
      </c>
      <c r="D412" s="3" t="s">
        <v>770</v>
      </c>
      <c r="E412" s="3" t="s">
        <v>770</v>
      </c>
      <c r="F412" s="3" t="s">
        <v>1315</v>
      </c>
      <c r="G412" s="3" t="s">
        <v>1316</v>
      </c>
    </row>
    <row r="413" spans="1:7" ht="45" customHeight="1" x14ac:dyDescent="0.25">
      <c r="A413" s="3" t="s">
        <v>1129</v>
      </c>
      <c r="B413" s="3" t="s">
        <v>4318</v>
      </c>
      <c r="C413" s="3" t="s">
        <v>3748</v>
      </c>
      <c r="D413" s="3" t="s">
        <v>770</v>
      </c>
      <c r="E413" s="3" t="s">
        <v>770</v>
      </c>
      <c r="F413" s="3" t="s">
        <v>1315</v>
      </c>
      <c r="G413" s="3" t="s">
        <v>1316</v>
      </c>
    </row>
    <row r="414" spans="1:7" ht="45" customHeight="1" x14ac:dyDescent="0.25">
      <c r="A414" s="3" t="s">
        <v>1131</v>
      </c>
      <c r="B414" s="3" t="s">
        <v>4319</v>
      </c>
      <c r="C414" s="3" t="s">
        <v>3748</v>
      </c>
      <c r="D414" s="3" t="s">
        <v>770</v>
      </c>
      <c r="E414" s="3" t="s">
        <v>770</v>
      </c>
      <c r="F414" s="3" t="s">
        <v>1315</v>
      </c>
      <c r="G414" s="3" t="s">
        <v>1316</v>
      </c>
    </row>
    <row r="415" spans="1:7" ht="45" customHeight="1" x14ac:dyDescent="0.25">
      <c r="A415" s="3" t="s">
        <v>1137</v>
      </c>
      <c r="B415" s="3" t="s">
        <v>4320</v>
      </c>
      <c r="C415" s="3" t="s">
        <v>3748</v>
      </c>
      <c r="D415" s="3" t="s">
        <v>770</v>
      </c>
      <c r="E415" s="3" t="s">
        <v>770</v>
      </c>
      <c r="F415" s="3" t="s">
        <v>1315</v>
      </c>
      <c r="G415" s="3" t="s">
        <v>1316</v>
      </c>
    </row>
    <row r="416" spans="1:7" ht="45" customHeight="1" x14ac:dyDescent="0.25">
      <c r="A416" s="3" t="s">
        <v>1139</v>
      </c>
      <c r="B416" s="3" t="s">
        <v>4321</v>
      </c>
      <c r="C416" s="3" t="s">
        <v>3748</v>
      </c>
      <c r="D416" s="3" t="s">
        <v>770</v>
      </c>
      <c r="E416" s="3" t="s">
        <v>770</v>
      </c>
      <c r="F416" s="3" t="s">
        <v>1315</v>
      </c>
      <c r="G416" s="3" t="s">
        <v>1316</v>
      </c>
    </row>
    <row r="417" spans="1:7" ht="45" customHeight="1" x14ac:dyDescent="0.25">
      <c r="A417" s="3" t="s">
        <v>1141</v>
      </c>
      <c r="B417" s="3" t="s">
        <v>4322</v>
      </c>
      <c r="C417" s="3" t="s">
        <v>3748</v>
      </c>
      <c r="D417" s="3" t="s">
        <v>770</v>
      </c>
      <c r="E417" s="3" t="s">
        <v>770</v>
      </c>
      <c r="F417" s="3" t="s">
        <v>1315</v>
      </c>
      <c r="G417" s="3" t="s">
        <v>1316</v>
      </c>
    </row>
    <row r="418" spans="1:7" ht="45" customHeight="1" x14ac:dyDescent="0.25">
      <c r="A418" s="3" t="s">
        <v>1142</v>
      </c>
      <c r="B418" s="3" t="s">
        <v>4323</v>
      </c>
      <c r="C418" s="3" t="s">
        <v>3748</v>
      </c>
      <c r="D418" s="3" t="s">
        <v>770</v>
      </c>
      <c r="E418" s="3" t="s">
        <v>770</v>
      </c>
      <c r="F418" s="3" t="s">
        <v>1315</v>
      </c>
      <c r="G418" s="3" t="s">
        <v>1316</v>
      </c>
    </row>
    <row r="419" spans="1:7" ht="45" customHeight="1" x14ac:dyDescent="0.25">
      <c r="A419" s="3" t="s">
        <v>1145</v>
      </c>
      <c r="B419" s="3" t="s">
        <v>4324</v>
      </c>
      <c r="C419" s="3" t="s">
        <v>3748</v>
      </c>
      <c r="D419" s="3" t="s">
        <v>770</v>
      </c>
      <c r="E419" s="3" t="s">
        <v>770</v>
      </c>
      <c r="F419" s="3" t="s">
        <v>1315</v>
      </c>
      <c r="G419" s="3" t="s">
        <v>1316</v>
      </c>
    </row>
    <row r="420" spans="1:7" ht="45" customHeight="1" x14ac:dyDescent="0.25">
      <c r="A420" s="3" t="s">
        <v>1146</v>
      </c>
      <c r="B420" s="3" t="s">
        <v>4325</v>
      </c>
      <c r="C420" s="3" t="s">
        <v>3748</v>
      </c>
      <c r="D420" s="3" t="s">
        <v>770</v>
      </c>
      <c r="E420" s="3" t="s">
        <v>770</v>
      </c>
      <c r="F420" s="3" t="s">
        <v>1315</v>
      </c>
      <c r="G420" s="3" t="s">
        <v>1316</v>
      </c>
    </row>
    <row r="421" spans="1:7" ht="45" customHeight="1" x14ac:dyDescent="0.25">
      <c r="A421" s="3" t="s">
        <v>1147</v>
      </c>
      <c r="B421" s="3" t="s">
        <v>4326</v>
      </c>
      <c r="C421" s="3" t="s">
        <v>3748</v>
      </c>
      <c r="D421" s="3" t="s">
        <v>770</v>
      </c>
      <c r="E421" s="3" t="s">
        <v>770</v>
      </c>
      <c r="F421" s="3" t="s">
        <v>1315</v>
      </c>
      <c r="G421" s="3" t="s">
        <v>1316</v>
      </c>
    </row>
    <row r="422" spans="1:7" ht="45" customHeight="1" x14ac:dyDescent="0.25">
      <c r="A422" s="3" t="s">
        <v>1148</v>
      </c>
      <c r="B422" s="3" t="s">
        <v>4327</v>
      </c>
      <c r="C422" s="3" t="s">
        <v>3748</v>
      </c>
      <c r="D422" s="3" t="s">
        <v>770</v>
      </c>
      <c r="E422" s="3" t="s">
        <v>770</v>
      </c>
      <c r="F422" s="3" t="s">
        <v>1315</v>
      </c>
      <c r="G422" s="3" t="s">
        <v>1316</v>
      </c>
    </row>
    <row r="423" spans="1:7" ht="45" customHeight="1" x14ac:dyDescent="0.25">
      <c r="A423" s="3" t="s">
        <v>1150</v>
      </c>
      <c r="B423" s="3" t="s">
        <v>4328</v>
      </c>
      <c r="C423" s="3" t="s">
        <v>3748</v>
      </c>
      <c r="D423" s="3" t="s">
        <v>770</v>
      </c>
      <c r="E423" s="3" t="s">
        <v>770</v>
      </c>
      <c r="F423" s="3" t="s">
        <v>1315</v>
      </c>
      <c r="G423" s="3" t="s">
        <v>1316</v>
      </c>
    </row>
    <row r="424" spans="1:7" ht="45" customHeight="1" x14ac:dyDescent="0.25">
      <c r="A424" s="3" t="s">
        <v>1151</v>
      </c>
      <c r="B424" s="3" t="s">
        <v>4329</v>
      </c>
      <c r="C424" s="3" t="s">
        <v>3748</v>
      </c>
      <c r="D424" s="3" t="s">
        <v>770</v>
      </c>
      <c r="E424" s="3" t="s">
        <v>770</v>
      </c>
      <c r="F424" s="3" t="s">
        <v>1315</v>
      </c>
      <c r="G424" s="3" t="s">
        <v>1316</v>
      </c>
    </row>
    <row r="425" spans="1:7" ht="45" customHeight="1" x14ac:dyDescent="0.25">
      <c r="A425" s="3" t="s">
        <v>1154</v>
      </c>
      <c r="B425" s="3" t="s">
        <v>4330</v>
      </c>
      <c r="C425" s="3" t="s">
        <v>3748</v>
      </c>
      <c r="D425" s="3" t="s">
        <v>4331</v>
      </c>
      <c r="E425" s="3" t="s">
        <v>4332</v>
      </c>
      <c r="F425" s="3" t="s">
        <v>1315</v>
      </c>
      <c r="G425" s="3" t="s">
        <v>1316</v>
      </c>
    </row>
    <row r="426" spans="1:7" ht="45" customHeight="1" x14ac:dyDescent="0.25">
      <c r="A426" s="3" t="s">
        <v>1156</v>
      </c>
      <c r="B426" s="3" t="s">
        <v>4333</v>
      </c>
      <c r="C426" s="3" t="s">
        <v>3748</v>
      </c>
      <c r="D426" s="3" t="s">
        <v>4334</v>
      </c>
      <c r="E426" s="3" t="s">
        <v>4335</v>
      </c>
      <c r="F426" s="3" t="s">
        <v>1315</v>
      </c>
      <c r="G426" s="3" t="s">
        <v>1316</v>
      </c>
    </row>
    <row r="427" spans="1:7" ht="45" customHeight="1" x14ac:dyDescent="0.25">
      <c r="A427" s="3" t="s">
        <v>1157</v>
      </c>
      <c r="B427" s="3" t="s">
        <v>4336</v>
      </c>
      <c r="C427" s="3" t="s">
        <v>3748</v>
      </c>
      <c r="D427" s="3" t="s">
        <v>4334</v>
      </c>
      <c r="E427" s="3" t="s">
        <v>4335</v>
      </c>
      <c r="F427" s="3" t="s">
        <v>1315</v>
      </c>
      <c r="G427" s="3" t="s">
        <v>1316</v>
      </c>
    </row>
    <row r="428" spans="1:7" ht="45" customHeight="1" x14ac:dyDescent="0.25">
      <c r="A428" s="3" t="s">
        <v>1158</v>
      </c>
      <c r="B428" s="3" t="s">
        <v>4337</v>
      </c>
      <c r="C428" s="3" t="s">
        <v>3748</v>
      </c>
      <c r="D428" s="3" t="s">
        <v>4338</v>
      </c>
      <c r="E428" s="3" t="s">
        <v>4339</v>
      </c>
      <c r="F428" s="3" t="s">
        <v>1315</v>
      </c>
      <c r="G428" s="3" t="s">
        <v>1316</v>
      </c>
    </row>
    <row r="429" spans="1:7" ht="45" customHeight="1" x14ac:dyDescent="0.25">
      <c r="A429" s="3" t="s">
        <v>1159</v>
      </c>
      <c r="B429" s="3" t="s">
        <v>4340</v>
      </c>
      <c r="C429" s="3" t="s">
        <v>3748</v>
      </c>
      <c r="D429" s="3" t="s">
        <v>4066</v>
      </c>
      <c r="E429" s="3" t="s">
        <v>4341</v>
      </c>
      <c r="F429" s="3" t="s">
        <v>1315</v>
      </c>
      <c r="G429" s="3" t="s">
        <v>1316</v>
      </c>
    </row>
    <row r="430" spans="1:7" ht="45" customHeight="1" x14ac:dyDescent="0.25">
      <c r="A430" s="3" t="s">
        <v>1160</v>
      </c>
      <c r="B430" s="3" t="s">
        <v>4342</v>
      </c>
      <c r="C430" s="3" t="s">
        <v>4006</v>
      </c>
      <c r="D430" s="3" t="s">
        <v>4343</v>
      </c>
      <c r="E430" s="3" t="s">
        <v>4344</v>
      </c>
      <c r="F430" s="3" t="s">
        <v>1315</v>
      </c>
      <c r="G430" s="3" t="s">
        <v>1316</v>
      </c>
    </row>
    <row r="431" spans="1:7" ht="45" customHeight="1" x14ac:dyDescent="0.25">
      <c r="A431" s="3" t="s">
        <v>1161</v>
      </c>
      <c r="B431" s="3" t="s">
        <v>4345</v>
      </c>
      <c r="C431" s="3" t="s">
        <v>3748</v>
      </c>
      <c r="D431" s="3" t="s">
        <v>3989</v>
      </c>
      <c r="E431" s="3" t="s">
        <v>4346</v>
      </c>
      <c r="F431" s="3" t="s">
        <v>1315</v>
      </c>
      <c r="G431" s="3" t="s">
        <v>1316</v>
      </c>
    </row>
    <row r="432" spans="1:7" ht="45" customHeight="1" x14ac:dyDescent="0.25">
      <c r="A432" s="3" t="s">
        <v>1162</v>
      </c>
      <c r="B432" s="3" t="s">
        <v>4347</v>
      </c>
      <c r="C432" s="3" t="s">
        <v>3748</v>
      </c>
      <c r="D432" s="3" t="s">
        <v>3989</v>
      </c>
      <c r="E432" s="3" t="s">
        <v>4346</v>
      </c>
      <c r="F432" s="3" t="s">
        <v>1315</v>
      </c>
      <c r="G432" s="3" t="s">
        <v>1316</v>
      </c>
    </row>
    <row r="433" spans="1:7" ht="45" customHeight="1" x14ac:dyDescent="0.25">
      <c r="A433" s="3" t="s">
        <v>1163</v>
      </c>
      <c r="B433" s="3" t="s">
        <v>4348</v>
      </c>
      <c r="C433" s="3" t="s">
        <v>3748</v>
      </c>
      <c r="D433" s="3" t="s">
        <v>3989</v>
      </c>
      <c r="E433" s="3" t="s">
        <v>4346</v>
      </c>
      <c r="F433" s="3" t="s">
        <v>1315</v>
      </c>
      <c r="G433" s="3" t="s">
        <v>1316</v>
      </c>
    </row>
    <row r="434" spans="1:7" ht="45" customHeight="1" x14ac:dyDescent="0.25">
      <c r="A434" s="3" t="s">
        <v>1164</v>
      </c>
      <c r="B434" s="3" t="s">
        <v>4349</v>
      </c>
      <c r="C434" s="3" t="s">
        <v>3748</v>
      </c>
      <c r="D434" s="3" t="s">
        <v>3993</v>
      </c>
      <c r="E434" s="3" t="s">
        <v>4350</v>
      </c>
      <c r="F434" s="3" t="s">
        <v>1315</v>
      </c>
      <c r="G434" s="3" t="s">
        <v>1316</v>
      </c>
    </row>
    <row r="435" spans="1:7" ht="45" customHeight="1" x14ac:dyDescent="0.25">
      <c r="A435" s="3" t="s">
        <v>1165</v>
      </c>
      <c r="B435" s="3" t="s">
        <v>4351</v>
      </c>
      <c r="C435" s="3" t="s">
        <v>3748</v>
      </c>
      <c r="D435" s="3" t="s">
        <v>3989</v>
      </c>
      <c r="E435" s="3" t="s">
        <v>4352</v>
      </c>
      <c r="F435" s="3" t="s">
        <v>1315</v>
      </c>
      <c r="G435" s="3" t="s">
        <v>1316</v>
      </c>
    </row>
    <row r="436" spans="1:7" ht="45" customHeight="1" x14ac:dyDescent="0.25">
      <c r="A436" s="3" t="s">
        <v>1166</v>
      </c>
      <c r="B436" s="3" t="s">
        <v>4353</v>
      </c>
      <c r="C436" s="3" t="s">
        <v>3748</v>
      </c>
      <c r="D436" s="3" t="s">
        <v>4354</v>
      </c>
      <c r="E436" s="3" t="s">
        <v>4355</v>
      </c>
      <c r="F436" s="3" t="s">
        <v>1315</v>
      </c>
      <c r="G436" s="3" t="s">
        <v>1316</v>
      </c>
    </row>
    <row r="437" spans="1:7" ht="45" customHeight="1" x14ac:dyDescent="0.25">
      <c r="A437" s="3" t="s">
        <v>1167</v>
      </c>
      <c r="B437" s="3" t="s">
        <v>4356</v>
      </c>
      <c r="C437" s="3" t="s">
        <v>3748</v>
      </c>
      <c r="D437" s="3" t="s">
        <v>4334</v>
      </c>
      <c r="E437" s="3" t="s">
        <v>4357</v>
      </c>
      <c r="F437" s="3" t="s">
        <v>1315</v>
      </c>
      <c r="G437" s="3" t="s">
        <v>1316</v>
      </c>
    </row>
    <row r="438" spans="1:7" ht="45" customHeight="1" x14ac:dyDescent="0.25">
      <c r="A438" s="3" t="s">
        <v>1168</v>
      </c>
      <c r="B438" s="3" t="s">
        <v>4358</v>
      </c>
      <c r="C438" s="3" t="s">
        <v>3748</v>
      </c>
      <c r="D438" s="3" t="s">
        <v>4334</v>
      </c>
      <c r="E438" s="3" t="s">
        <v>4335</v>
      </c>
      <c r="F438" s="3" t="s">
        <v>1315</v>
      </c>
      <c r="G438" s="3" t="s">
        <v>1316</v>
      </c>
    </row>
    <row r="439" spans="1:7" ht="45" customHeight="1" x14ac:dyDescent="0.25">
      <c r="A439" s="3" t="s">
        <v>1169</v>
      </c>
      <c r="B439" s="3" t="s">
        <v>4359</v>
      </c>
      <c r="C439" s="3" t="s">
        <v>3748</v>
      </c>
      <c r="D439" s="3" t="s">
        <v>4331</v>
      </c>
      <c r="E439" s="3" t="s">
        <v>4332</v>
      </c>
      <c r="F439" s="3" t="s">
        <v>1315</v>
      </c>
      <c r="G439" s="3" t="s">
        <v>1316</v>
      </c>
    </row>
    <row r="440" spans="1:7" ht="45" customHeight="1" x14ac:dyDescent="0.25">
      <c r="A440" s="3" t="s">
        <v>1170</v>
      </c>
      <c r="B440" s="3" t="s">
        <v>4360</v>
      </c>
      <c r="C440" s="3" t="s">
        <v>3748</v>
      </c>
      <c r="D440" s="3" t="s">
        <v>4361</v>
      </c>
      <c r="E440" s="3" t="s">
        <v>4362</v>
      </c>
      <c r="F440" s="3" t="s">
        <v>1315</v>
      </c>
      <c r="G440" s="3" t="s">
        <v>1316</v>
      </c>
    </row>
    <row r="441" spans="1:7" ht="45" customHeight="1" x14ac:dyDescent="0.25">
      <c r="A441" s="3" t="s">
        <v>1171</v>
      </c>
      <c r="B441" s="3" t="s">
        <v>4363</v>
      </c>
      <c r="C441" s="3" t="s">
        <v>3748</v>
      </c>
      <c r="D441" s="3" t="s">
        <v>3993</v>
      </c>
      <c r="E441" s="3" t="s">
        <v>4350</v>
      </c>
      <c r="F441" s="3" t="s">
        <v>1315</v>
      </c>
      <c r="G441" s="3" t="s">
        <v>1316</v>
      </c>
    </row>
    <row r="442" spans="1:7" ht="45" customHeight="1" x14ac:dyDescent="0.25">
      <c r="A442" s="3" t="s">
        <v>1172</v>
      </c>
      <c r="B442" s="3" t="s">
        <v>4364</v>
      </c>
      <c r="C442" s="3" t="s">
        <v>3748</v>
      </c>
      <c r="D442" s="3" t="s">
        <v>3989</v>
      </c>
      <c r="E442" s="3" t="s">
        <v>4346</v>
      </c>
      <c r="F442" s="3" t="s">
        <v>1315</v>
      </c>
      <c r="G442" s="3" t="s">
        <v>1316</v>
      </c>
    </row>
    <row r="443" spans="1:7" ht="45" customHeight="1" x14ac:dyDescent="0.25">
      <c r="A443" s="3" t="s">
        <v>1173</v>
      </c>
      <c r="B443" s="3" t="s">
        <v>4365</v>
      </c>
      <c r="C443" s="3" t="s">
        <v>3748</v>
      </c>
      <c r="D443" s="3" t="s">
        <v>3989</v>
      </c>
      <c r="E443" s="3" t="s">
        <v>4346</v>
      </c>
      <c r="F443" s="3" t="s">
        <v>1315</v>
      </c>
      <c r="G443" s="3" t="s">
        <v>1316</v>
      </c>
    </row>
    <row r="444" spans="1:7" ht="45" customHeight="1" x14ac:dyDescent="0.25">
      <c r="A444" s="3" t="s">
        <v>1174</v>
      </c>
      <c r="B444" s="3" t="s">
        <v>4366</v>
      </c>
      <c r="C444" s="3" t="s">
        <v>3748</v>
      </c>
      <c r="D444" s="3" t="s">
        <v>4367</v>
      </c>
      <c r="E444" s="3" t="s">
        <v>4368</v>
      </c>
      <c r="F444" s="3" t="s">
        <v>1315</v>
      </c>
      <c r="G444" s="3" t="s">
        <v>1316</v>
      </c>
    </row>
    <row r="445" spans="1:7" ht="45" customHeight="1" x14ac:dyDescent="0.25">
      <c r="A445" s="3" t="s">
        <v>1175</v>
      </c>
      <c r="B445" s="3" t="s">
        <v>4369</v>
      </c>
      <c r="C445" s="3" t="s">
        <v>3748</v>
      </c>
      <c r="D445" s="3" t="s">
        <v>3989</v>
      </c>
      <c r="E445" s="3" t="s">
        <v>4346</v>
      </c>
      <c r="F445" s="3" t="s">
        <v>1315</v>
      </c>
      <c r="G445" s="3" t="s">
        <v>1316</v>
      </c>
    </row>
    <row r="446" spans="1:7" ht="45" customHeight="1" x14ac:dyDescent="0.25">
      <c r="A446" s="3" t="s">
        <v>1176</v>
      </c>
      <c r="B446" s="3" t="s">
        <v>4370</v>
      </c>
      <c r="C446" s="3" t="s">
        <v>3748</v>
      </c>
      <c r="D446" s="3" t="s">
        <v>3989</v>
      </c>
      <c r="E446" s="3" t="s">
        <v>4346</v>
      </c>
      <c r="F446" s="3" t="s">
        <v>1315</v>
      </c>
      <c r="G446" s="3" t="s">
        <v>1316</v>
      </c>
    </row>
    <row r="447" spans="1:7" ht="45" customHeight="1" x14ac:dyDescent="0.25">
      <c r="A447" s="3" t="s">
        <v>1177</v>
      </c>
      <c r="B447" s="3" t="s">
        <v>4371</v>
      </c>
      <c r="C447" s="3" t="s">
        <v>3748</v>
      </c>
      <c r="D447" s="3" t="s">
        <v>4372</v>
      </c>
      <c r="E447" s="3" t="s">
        <v>4373</v>
      </c>
      <c r="F447" s="3" t="s">
        <v>1315</v>
      </c>
      <c r="G447" s="3" t="s">
        <v>1316</v>
      </c>
    </row>
    <row r="448" spans="1:7" ht="45" customHeight="1" x14ac:dyDescent="0.25">
      <c r="A448" s="3" t="s">
        <v>1178</v>
      </c>
      <c r="B448" s="3" t="s">
        <v>4374</v>
      </c>
      <c r="C448" s="3" t="s">
        <v>3748</v>
      </c>
      <c r="D448" s="3" t="s">
        <v>4375</v>
      </c>
      <c r="E448" s="3" t="s">
        <v>4376</v>
      </c>
      <c r="F448" s="3" t="s">
        <v>1315</v>
      </c>
      <c r="G448" s="3" t="s">
        <v>1316</v>
      </c>
    </row>
    <row r="449" spans="1:7" ht="45" customHeight="1" x14ac:dyDescent="0.25">
      <c r="A449" s="3" t="s">
        <v>1179</v>
      </c>
      <c r="B449" s="3" t="s">
        <v>4377</v>
      </c>
      <c r="C449" s="3" t="s">
        <v>3748</v>
      </c>
      <c r="D449" s="3" t="s">
        <v>4378</v>
      </c>
      <c r="E449" s="3" t="s">
        <v>4379</v>
      </c>
      <c r="F449" s="3" t="s">
        <v>1315</v>
      </c>
      <c r="G449" s="3" t="s">
        <v>1316</v>
      </c>
    </row>
    <row r="450" spans="1:7" ht="45" customHeight="1" x14ac:dyDescent="0.25">
      <c r="A450" s="3" t="s">
        <v>1180</v>
      </c>
      <c r="B450" s="3" t="s">
        <v>4380</v>
      </c>
      <c r="C450" s="3" t="s">
        <v>3748</v>
      </c>
      <c r="D450" s="3" t="s">
        <v>4378</v>
      </c>
      <c r="E450" s="3" t="s">
        <v>4379</v>
      </c>
      <c r="F450" s="3" t="s">
        <v>1315</v>
      </c>
      <c r="G450" s="3" t="s">
        <v>1316</v>
      </c>
    </row>
    <row r="451" spans="1:7" ht="45" customHeight="1" x14ac:dyDescent="0.25">
      <c r="A451" s="3" t="s">
        <v>1181</v>
      </c>
      <c r="B451" s="3" t="s">
        <v>4381</v>
      </c>
      <c r="C451" s="3" t="s">
        <v>3748</v>
      </c>
      <c r="D451" s="3" t="s">
        <v>4382</v>
      </c>
      <c r="E451" s="3" t="s">
        <v>4383</v>
      </c>
      <c r="F451" s="3" t="s">
        <v>1315</v>
      </c>
      <c r="G451" s="3" t="s">
        <v>1316</v>
      </c>
    </row>
    <row r="452" spans="1:7" ht="45" customHeight="1" x14ac:dyDescent="0.25">
      <c r="A452" s="3" t="s">
        <v>1182</v>
      </c>
      <c r="B452" s="3" t="s">
        <v>4384</v>
      </c>
      <c r="C452" s="3" t="s">
        <v>3748</v>
      </c>
      <c r="D452" s="3" t="s">
        <v>4385</v>
      </c>
      <c r="E452" s="3" t="s">
        <v>4386</v>
      </c>
      <c r="F452" s="3" t="s">
        <v>1315</v>
      </c>
      <c r="G452" s="3" t="s">
        <v>1316</v>
      </c>
    </row>
    <row r="453" spans="1:7" ht="45" customHeight="1" x14ac:dyDescent="0.25">
      <c r="A453" s="3" t="s">
        <v>1183</v>
      </c>
      <c r="B453" s="3" t="s">
        <v>4387</v>
      </c>
      <c r="C453" s="3" t="s">
        <v>3748</v>
      </c>
      <c r="D453" s="3" t="s">
        <v>770</v>
      </c>
      <c r="E453" s="3" t="s">
        <v>770</v>
      </c>
      <c r="F453" s="3" t="s">
        <v>1315</v>
      </c>
      <c r="G453" s="3" t="s">
        <v>1316</v>
      </c>
    </row>
    <row r="454" spans="1:7" ht="45" customHeight="1" x14ac:dyDescent="0.25">
      <c r="A454" s="3" t="s">
        <v>1187</v>
      </c>
      <c r="B454" s="3" t="s">
        <v>4388</v>
      </c>
      <c r="C454" s="3" t="s">
        <v>3748</v>
      </c>
      <c r="D454" s="3" t="s">
        <v>4389</v>
      </c>
      <c r="E454" s="3" t="s">
        <v>4390</v>
      </c>
      <c r="F454" s="3" t="s">
        <v>1315</v>
      </c>
      <c r="G454" s="3" t="s">
        <v>1316</v>
      </c>
    </row>
    <row r="455" spans="1:7" ht="45" customHeight="1" x14ac:dyDescent="0.25">
      <c r="A455" s="3" t="s">
        <v>1189</v>
      </c>
      <c r="B455" s="3" t="s">
        <v>4391</v>
      </c>
      <c r="C455" s="3" t="s">
        <v>3748</v>
      </c>
      <c r="D455" s="3" t="s">
        <v>4392</v>
      </c>
      <c r="E455" s="3" t="s">
        <v>4393</v>
      </c>
      <c r="F455" s="3" t="s">
        <v>1315</v>
      </c>
      <c r="G455" s="3" t="s">
        <v>1316</v>
      </c>
    </row>
    <row r="456" spans="1:7" ht="45" customHeight="1" x14ac:dyDescent="0.25">
      <c r="A456" s="3" t="s">
        <v>1190</v>
      </c>
      <c r="B456" s="3" t="s">
        <v>4394</v>
      </c>
      <c r="C456" s="3" t="s">
        <v>3748</v>
      </c>
      <c r="D456" s="3" t="s">
        <v>4010</v>
      </c>
      <c r="E456" s="3" t="s">
        <v>4395</v>
      </c>
      <c r="F456" s="3" t="s">
        <v>1315</v>
      </c>
      <c r="G456" s="3" t="s">
        <v>1316</v>
      </c>
    </row>
    <row r="457" spans="1:7" ht="45" customHeight="1" x14ac:dyDescent="0.25">
      <c r="A457" s="3" t="s">
        <v>1191</v>
      </c>
      <c r="B457" s="3" t="s">
        <v>4396</v>
      </c>
      <c r="C457" s="3" t="s">
        <v>3748</v>
      </c>
      <c r="D457" s="3" t="s">
        <v>4397</v>
      </c>
      <c r="E457" s="3" t="s">
        <v>4398</v>
      </c>
      <c r="F457" s="3" t="s">
        <v>1315</v>
      </c>
      <c r="G457" s="3" t="s">
        <v>1316</v>
      </c>
    </row>
    <row r="458" spans="1:7" ht="45" customHeight="1" x14ac:dyDescent="0.25">
      <c r="A458" s="3" t="s">
        <v>1192</v>
      </c>
      <c r="B458" s="3" t="s">
        <v>4399</v>
      </c>
      <c r="C458" s="3" t="s">
        <v>3748</v>
      </c>
      <c r="D458" s="3" t="s">
        <v>4400</v>
      </c>
      <c r="E458" s="3" t="s">
        <v>4401</v>
      </c>
      <c r="F458" s="3" t="s">
        <v>1315</v>
      </c>
      <c r="G458" s="3" t="s">
        <v>1316</v>
      </c>
    </row>
    <row r="459" spans="1:7" ht="45" customHeight="1" x14ac:dyDescent="0.25">
      <c r="A459" s="3" t="s">
        <v>1193</v>
      </c>
      <c r="B459" s="3" t="s">
        <v>4402</v>
      </c>
      <c r="C459" s="3" t="s">
        <v>3748</v>
      </c>
      <c r="D459" s="3" t="s">
        <v>4403</v>
      </c>
      <c r="E459" s="3" t="s">
        <v>4404</v>
      </c>
      <c r="F459" s="3" t="s">
        <v>1315</v>
      </c>
      <c r="G459" s="3" t="s">
        <v>1316</v>
      </c>
    </row>
    <row r="460" spans="1:7" ht="45" customHeight="1" x14ac:dyDescent="0.25">
      <c r="A460" s="3" t="s">
        <v>1194</v>
      </c>
      <c r="B460" s="3" t="s">
        <v>4405</v>
      </c>
      <c r="C460" s="3" t="s">
        <v>3748</v>
      </c>
      <c r="D460" s="3" t="s">
        <v>4378</v>
      </c>
      <c r="E460" s="3" t="s">
        <v>4406</v>
      </c>
      <c r="F460" s="3" t="s">
        <v>1315</v>
      </c>
      <c r="G460" s="3" t="s">
        <v>1316</v>
      </c>
    </row>
    <row r="461" spans="1:7" ht="45" customHeight="1" x14ac:dyDescent="0.25">
      <c r="A461" s="3" t="s">
        <v>1195</v>
      </c>
      <c r="B461" s="3" t="s">
        <v>4407</v>
      </c>
      <c r="C461" s="3" t="s">
        <v>3748</v>
      </c>
      <c r="D461" s="3" t="s">
        <v>4378</v>
      </c>
      <c r="E461" s="3" t="s">
        <v>4406</v>
      </c>
      <c r="F461" s="3" t="s">
        <v>1315</v>
      </c>
      <c r="G461" s="3" t="s">
        <v>1316</v>
      </c>
    </row>
    <row r="462" spans="1:7" ht="45" customHeight="1" x14ac:dyDescent="0.25">
      <c r="A462" s="3" t="s">
        <v>1196</v>
      </c>
      <c r="B462" s="3" t="s">
        <v>4408</v>
      </c>
      <c r="C462" s="3" t="s">
        <v>3748</v>
      </c>
      <c r="D462" s="3" t="s">
        <v>4409</v>
      </c>
      <c r="E462" s="3" t="s">
        <v>4410</v>
      </c>
      <c r="F462" s="3" t="s">
        <v>1315</v>
      </c>
      <c r="G462" s="3" t="s">
        <v>1316</v>
      </c>
    </row>
    <row r="463" spans="1:7" ht="45" customHeight="1" x14ac:dyDescent="0.25">
      <c r="A463" s="3" t="s">
        <v>1197</v>
      </c>
      <c r="B463" s="3" t="s">
        <v>4411</v>
      </c>
      <c r="C463" s="3" t="s">
        <v>3748</v>
      </c>
      <c r="D463" s="3" t="s">
        <v>4412</v>
      </c>
      <c r="E463" s="3" t="s">
        <v>4413</v>
      </c>
      <c r="F463" s="3" t="s">
        <v>1315</v>
      </c>
      <c r="G463" s="3" t="s">
        <v>1316</v>
      </c>
    </row>
    <row r="464" spans="1:7" ht="45" customHeight="1" x14ac:dyDescent="0.25">
      <c r="A464" s="3" t="s">
        <v>1198</v>
      </c>
      <c r="B464" s="3" t="s">
        <v>4414</v>
      </c>
      <c r="C464" s="3" t="s">
        <v>3748</v>
      </c>
      <c r="D464" s="3" t="s">
        <v>4415</v>
      </c>
      <c r="E464" s="3" t="s">
        <v>4416</v>
      </c>
      <c r="F464" s="3" t="s">
        <v>1315</v>
      </c>
      <c r="G464" s="3" t="s">
        <v>1316</v>
      </c>
    </row>
    <row r="465" spans="1:7" ht="45" customHeight="1" x14ac:dyDescent="0.25">
      <c r="A465" s="3" t="s">
        <v>1199</v>
      </c>
      <c r="B465" s="3" t="s">
        <v>4417</v>
      </c>
      <c r="C465" s="3" t="s">
        <v>3748</v>
      </c>
      <c r="D465" s="3" t="s">
        <v>4418</v>
      </c>
      <c r="E465" s="3" t="s">
        <v>4419</v>
      </c>
      <c r="F465" s="3" t="s">
        <v>1315</v>
      </c>
      <c r="G465" s="3" t="s">
        <v>1316</v>
      </c>
    </row>
    <row r="466" spans="1:7" ht="45" customHeight="1" x14ac:dyDescent="0.25">
      <c r="A466" s="3" t="s">
        <v>1200</v>
      </c>
      <c r="B466" s="3" t="s">
        <v>4420</v>
      </c>
      <c r="C466" s="3" t="s">
        <v>3748</v>
      </c>
      <c r="D466" s="3" t="s">
        <v>3993</v>
      </c>
      <c r="E466" s="3" t="s">
        <v>4350</v>
      </c>
      <c r="F466" s="3" t="s">
        <v>1315</v>
      </c>
      <c r="G466" s="3" t="s">
        <v>1316</v>
      </c>
    </row>
    <row r="467" spans="1:7" ht="45" customHeight="1" x14ac:dyDescent="0.25">
      <c r="A467" s="3" t="s">
        <v>1201</v>
      </c>
      <c r="B467" s="3" t="s">
        <v>4421</v>
      </c>
      <c r="C467" s="3" t="s">
        <v>3748</v>
      </c>
      <c r="D467" s="3" t="s">
        <v>4367</v>
      </c>
      <c r="E467" s="3" t="s">
        <v>4422</v>
      </c>
      <c r="F467" s="3" t="s">
        <v>1315</v>
      </c>
      <c r="G467" s="3" t="s">
        <v>1316</v>
      </c>
    </row>
    <row r="468" spans="1:7" ht="45" customHeight="1" x14ac:dyDescent="0.25">
      <c r="A468" s="3" t="s">
        <v>1202</v>
      </c>
      <c r="B468" s="3" t="s">
        <v>4423</v>
      </c>
      <c r="C468" s="3" t="s">
        <v>3748</v>
      </c>
      <c r="D468" s="3" t="s">
        <v>4367</v>
      </c>
      <c r="E468" s="3" t="s">
        <v>4422</v>
      </c>
      <c r="F468" s="3" t="s">
        <v>1315</v>
      </c>
      <c r="G468" s="3" t="s">
        <v>1316</v>
      </c>
    </row>
    <row r="469" spans="1:7" ht="45" customHeight="1" x14ac:dyDescent="0.25">
      <c r="A469" s="3" t="s">
        <v>1203</v>
      </c>
      <c r="B469" s="3" t="s">
        <v>4424</v>
      </c>
      <c r="C469" s="3" t="s">
        <v>3748</v>
      </c>
      <c r="D469" s="3" t="s">
        <v>4425</v>
      </c>
      <c r="E469" s="3" t="s">
        <v>4426</v>
      </c>
      <c r="F469" s="3" t="s">
        <v>1315</v>
      </c>
      <c r="G469" s="3" t="s">
        <v>1316</v>
      </c>
    </row>
    <row r="470" spans="1:7" ht="45" customHeight="1" x14ac:dyDescent="0.25">
      <c r="A470" s="3" t="s">
        <v>1204</v>
      </c>
      <c r="B470" s="3" t="s">
        <v>4427</v>
      </c>
      <c r="C470" s="3" t="s">
        <v>4006</v>
      </c>
      <c r="D470" s="3" t="s">
        <v>4425</v>
      </c>
      <c r="E470" s="3" t="s">
        <v>4426</v>
      </c>
      <c r="F470" s="3" t="s">
        <v>1315</v>
      </c>
      <c r="G470" s="3" t="s">
        <v>1316</v>
      </c>
    </row>
    <row r="471" spans="1:7" ht="45" customHeight="1" x14ac:dyDescent="0.25">
      <c r="A471" s="3" t="s">
        <v>1205</v>
      </c>
      <c r="B471" s="3" t="s">
        <v>4428</v>
      </c>
      <c r="C471" s="3" t="s">
        <v>3748</v>
      </c>
      <c r="D471" s="3" t="s">
        <v>4429</v>
      </c>
      <c r="E471" s="3" t="s">
        <v>4430</v>
      </c>
      <c r="F471" s="3" t="s">
        <v>1315</v>
      </c>
      <c r="G471" s="3" t="s">
        <v>1316</v>
      </c>
    </row>
    <row r="472" spans="1:7" ht="45" customHeight="1" x14ac:dyDescent="0.25">
      <c r="A472" s="3" t="s">
        <v>1206</v>
      </c>
      <c r="B472" s="3" t="s">
        <v>4431</v>
      </c>
      <c r="C472" s="3" t="s">
        <v>3748</v>
      </c>
      <c r="D472" s="3" t="s">
        <v>4432</v>
      </c>
      <c r="E472" s="3" t="s">
        <v>4433</v>
      </c>
      <c r="F472" s="3" t="s">
        <v>1315</v>
      </c>
      <c r="G472" s="3" t="s">
        <v>1316</v>
      </c>
    </row>
    <row r="473" spans="1:7" ht="45" customHeight="1" x14ac:dyDescent="0.25">
      <c r="A473" s="3" t="s">
        <v>1207</v>
      </c>
      <c r="B473" s="3" t="s">
        <v>4434</v>
      </c>
      <c r="C473" s="3" t="s">
        <v>3748</v>
      </c>
      <c r="D473" s="3" t="s">
        <v>4435</v>
      </c>
      <c r="E473" s="3" t="s">
        <v>4436</v>
      </c>
      <c r="F473" s="3" t="s">
        <v>1315</v>
      </c>
      <c r="G473" s="3" t="s">
        <v>1316</v>
      </c>
    </row>
    <row r="474" spans="1:7" ht="45" customHeight="1" x14ac:dyDescent="0.25">
      <c r="A474" s="3" t="s">
        <v>1208</v>
      </c>
      <c r="B474" s="3" t="s">
        <v>4437</v>
      </c>
      <c r="C474" s="3" t="s">
        <v>3748</v>
      </c>
      <c r="D474" s="3" t="s">
        <v>4412</v>
      </c>
      <c r="E474" s="3" t="s">
        <v>4438</v>
      </c>
      <c r="F474" s="3" t="s">
        <v>1315</v>
      </c>
      <c r="G474" s="3" t="s">
        <v>1316</v>
      </c>
    </row>
    <row r="475" spans="1:7" ht="45" customHeight="1" x14ac:dyDescent="0.25">
      <c r="A475" s="3" t="s">
        <v>1209</v>
      </c>
      <c r="B475" s="3" t="s">
        <v>4439</v>
      </c>
      <c r="C475" s="3" t="s">
        <v>3748</v>
      </c>
      <c r="D475" s="3" t="s">
        <v>4440</v>
      </c>
      <c r="E475" s="3" t="s">
        <v>4441</v>
      </c>
      <c r="F475" s="3" t="s">
        <v>1315</v>
      </c>
      <c r="G475" s="3" t="s">
        <v>1316</v>
      </c>
    </row>
    <row r="476" spans="1:7" ht="45" customHeight="1" x14ac:dyDescent="0.25">
      <c r="A476" s="3" t="s">
        <v>1210</v>
      </c>
      <c r="B476" s="3" t="s">
        <v>4442</v>
      </c>
      <c r="C476" s="3" t="s">
        <v>3748</v>
      </c>
      <c r="D476" s="3" t="s">
        <v>4443</v>
      </c>
      <c r="E476" s="3" t="s">
        <v>4444</v>
      </c>
      <c r="F476" s="3" t="s">
        <v>1315</v>
      </c>
      <c r="G476" s="3" t="s">
        <v>1316</v>
      </c>
    </row>
    <row r="477" spans="1:7" ht="45" customHeight="1" x14ac:dyDescent="0.25">
      <c r="A477" s="3" t="s">
        <v>1211</v>
      </c>
      <c r="B477" s="3" t="s">
        <v>4445</v>
      </c>
      <c r="C477" s="3" t="s">
        <v>3748</v>
      </c>
      <c r="D477" s="3" t="s">
        <v>4367</v>
      </c>
      <c r="E477" s="3" t="s">
        <v>4422</v>
      </c>
      <c r="F477" s="3" t="s">
        <v>1315</v>
      </c>
      <c r="G477" s="3" t="s">
        <v>1316</v>
      </c>
    </row>
    <row r="478" spans="1:7" ht="45" customHeight="1" x14ac:dyDescent="0.25">
      <c r="A478" s="3" t="s">
        <v>1212</v>
      </c>
      <c r="B478" s="3" t="s">
        <v>4446</v>
      </c>
      <c r="C478" s="3" t="s">
        <v>3748</v>
      </c>
      <c r="D478" s="3" t="s">
        <v>4447</v>
      </c>
      <c r="E478" s="3" t="s">
        <v>4448</v>
      </c>
      <c r="F478" s="3" t="s">
        <v>1315</v>
      </c>
      <c r="G478" s="3" t="s">
        <v>1316</v>
      </c>
    </row>
    <row r="479" spans="1:7" ht="45" customHeight="1" x14ac:dyDescent="0.25">
      <c r="A479" s="3" t="s">
        <v>1213</v>
      </c>
      <c r="B479" s="3" t="s">
        <v>4449</v>
      </c>
      <c r="C479" s="3" t="s">
        <v>3748</v>
      </c>
      <c r="D479" s="3" t="s">
        <v>4367</v>
      </c>
      <c r="E479" s="3" t="s">
        <v>4422</v>
      </c>
      <c r="F479" s="3" t="s">
        <v>1315</v>
      </c>
      <c r="G479" s="3" t="s">
        <v>1316</v>
      </c>
    </row>
    <row r="480" spans="1:7" ht="45" customHeight="1" x14ac:dyDescent="0.25">
      <c r="A480" s="3" t="s">
        <v>1214</v>
      </c>
      <c r="B480" s="3" t="s">
        <v>4450</v>
      </c>
      <c r="C480" s="3" t="s">
        <v>3748</v>
      </c>
      <c r="D480" s="3" t="s">
        <v>4367</v>
      </c>
      <c r="E480" s="3" t="s">
        <v>4422</v>
      </c>
      <c r="F480" s="3" t="s">
        <v>1315</v>
      </c>
      <c r="G480" s="3" t="s">
        <v>1316</v>
      </c>
    </row>
    <row r="481" spans="1:7" ht="45" customHeight="1" x14ac:dyDescent="0.25">
      <c r="A481" s="3" t="s">
        <v>1215</v>
      </c>
      <c r="B481" s="3" t="s">
        <v>4451</v>
      </c>
      <c r="C481" s="3" t="s">
        <v>4006</v>
      </c>
      <c r="D481" s="3" t="s">
        <v>3989</v>
      </c>
      <c r="E481" s="3" t="s">
        <v>4346</v>
      </c>
      <c r="F481" s="3" t="s">
        <v>1315</v>
      </c>
      <c r="G481" s="3" t="s">
        <v>1316</v>
      </c>
    </row>
    <row r="482" spans="1:7" ht="45" customHeight="1" x14ac:dyDescent="0.25">
      <c r="A482" s="3" t="s">
        <v>1216</v>
      </c>
      <c r="B482" s="3" t="s">
        <v>4452</v>
      </c>
      <c r="C482" s="3" t="s">
        <v>3748</v>
      </c>
      <c r="D482" s="3" t="s">
        <v>4453</v>
      </c>
      <c r="E482" s="3" t="s">
        <v>4454</v>
      </c>
      <c r="F482" s="3" t="s">
        <v>1315</v>
      </c>
      <c r="G482" s="3" t="s">
        <v>1316</v>
      </c>
    </row>
    <row r="483" spans="1:7" ht="45" customHeight="1" x14ac:dyDescent="0.25">
      <c r="A483" s="3" t="s">
        <v>1217</v>
      </c>
      <c r="B483" s="3" t="s">
        <v>4455</v>
      </c>
      <c r="C483" s="3" t="s">
        <v>3748</v>
      </c>
      <c r="D483" s="3" t="s">
        <v>4443</v>
      </c>
      <c r="E483" s="3" t="s">
        <v>4444</v>
      </c>
      <c r="F483" s="3" t="s">
        <v>1315</v>
      </c>
      <c r="G483" s="3" t="s">
        <v>1316</v>
      </c>
    </row>
    <row r="484" spans="1:7" ht="45" customHeight="1" x14ac:dyDescent="0.25">
      <c r="A484" s="3" t="s">
        <v>1218</v>
      </c>
      <c r="B484" s="3" t="s">
        <v>4456</v>
      </c>
      <c r="C484" s="3" t="s">
        <v>3748</v>
      </c>
      <c r="D484" s="3" t="s">
        <v>4412</v>
      </c>
      <c r="E484" s="3" t="s">
        <v>4438</v>
      </c>
      <c r="F484" s="3" t="s">
        <v>1315</v>
      </c>
      <c r="G484" s="3" t="s">
        <v>1316</v>
      </c>
    </row>
    <row r="485" spans="1:7" ht="45" customHeight="1" x14ac:dyDescent="0.25">
      <c r="A485" s="3" t="s">
        <v>1219</v>
      </c>
      <c r="B485" s="3" t="s">
        <v>4457</v>
      </c>
      <c r="C485" s="3" t="s">
        <v>3748</v>
      </c>
      <c r="D485" s="3" t="s">
        <v>4458</v>
      </c>
      <c r="E485" s="3" t="s">
        <v>4459</v>
      </c>
      <c r="F485" s="3" t="s">
        <v>1315</v>
      </c>
      <c r="G485" s="3" t="s">
        <v>1316</v>
      </c>
    </row>
    <row r="486" spans="1:7" ht="45" customHeight="1" x14ac:dyDescent="0.25">
      <c r="A486" s="3" t="s">
        <v>1220</v>
      </c>
      <c r="B486" s="3" t="s">
        <v>4460</v>
      </c>
      <c r="C486" s="3" t="s">
        <v>3748</v>
      </c>
      <c r="D486" s="3" t="s">
        <v>4443</v>
      </c>
      <c r="E486" s="3" t="s">
        <v>4444</v>
      </c>
      <c r="F486" s="3" t="s">
        <v>1315</v>
      </c>
      <c r="G486" s="3" t="s">
        <v>1316</v>
      </c>
    </row>
    <row r="487" spans="1:7" ht="45" customHeight="1" x14ac:dyDescent="0.25">
      <c r="A487" s="3" t="s">
        <v>1221</v>
      </c>
      <c r="B487" s="3" t="s">
        <v>4461</v>
      </c>
      <c r="C487" s="3" t="s">
        <v>3748</v>
      </c>
      <c r="D487" s="3" t="s">
        <v>4443</v>
      </c>
      <c r="E487" s="3" t="s">
        <v>4444</v>
      </c>
      <c r="F487" s="3" t="s">
        <v>1315</v>
      </c>
      <c r="G487" s="3" t="s">
        <v>1316</v>
      </c>
    </row>
    <row r="488" spans="1:7" ht="45" customHeight="1" x14ac:dyDescent="0.25">
      <c r="A488" s="3" t="s">
        <v>1222</v>
      </c>
      <c r="B488" s="3" t="s">
        <v>4462</v>
      </c>
      <c r="C488" s="3" t="s">
        <v>3748</v>
      </c>
      <c r="D488" s="3" t="s">
        <v>4412</v>
      </c>
      <c r="E488" s="3" t="s">
        <v>4438</v>
      </c>
      <c r="F488" s="3" t="s">
        <v>1315</v>
      </c>
      <c r="G488" s="3" t="s">
        <v>1316</v>
      </c>
    </row>
    <row r="489" spans="1:7" ht="45" customHeight="1" x14ac:dyDescent="0.25">
      <c r="A489" s="3" t="s">
        <v>1223</v>
      </c>
      <c r="B489" s="3" t="s">
        <v>4463</v>
      </c>
      <c r="C489" s="3" t="s">
        <v>3748</v>
      </c>
      <c r="D489" s="3" t="s">
        <v>3993</v>
      </c>
      <c r="E489" s="3" t="s">
        <v>4350</v>
      </c>
      <c r="F489" s="3" t="s">
        <v>1315</v>
      </c>
      <c r="G489" s="3" t="s">
        <v>1316</v>
      </c>
    </row>
    <row r="490" spans="1:7" ht="45" customHeight="1" x14ac:dyDescent="0.25">
      <c r="A490" s="3" t="s">
        <v>1224</v>
      </c>
      <c r="B490" s="3" t="s">
        <v>4464</v>
      </c>
      <c r="C490" s="3" t="s">
        <v>3748</v>
      </c>
      <c r="D490" s="3" t="s">
        <v>4010</v>
      </c>
      <c r="E490" s="3" t="s">
        <v>4465</v>
      </c>
      <c r="F490" s="3" t="s">
        <v>1315</v>
      </c>
      <c r="G490" s="3" t="s">
        <v>1316</v>
      </c>
    </row>
    <row r="491" spans="1:7" ht="45" customHeight="1" x14ac:dyDescent="0.25">
      <c r="A491" s="3" t="s">
        <v>1225</v>
      </c>
      <c r="B491" s="3" t="s">
        <v>4466</v>
      </c>
      <c r="C491" s="3" t="s">
        <v>3748</v>
      </c>
      <c r="D491" s="3" t="s">
        <v>4467</v>
      </c>
      <c r="E491" s="3" t="s">
        <v>4468</v>
      </c>
      <c r="F491" s="3" t="s">
        <v>1315</v>
      </c>
      <c r="G491" s="3" t="s">
        <v>1316</v>
      </c>
    </row>
    <row r="492" spans="1:7" ht="45" customHeight="1" x14ac:dyDescent="0.25">
      <c r="A492" s="3" t="s">
        <v>1226</v>
      </c>
      <c r="B492" s="3" t="s">
        <v>4469</v>
      </c>
      <c r="C492" s="3" t="s">
        <v>3748</v>
      </c>
      <c r="D492" s="3" t="s">
        <v>4470</v>
      </c>
      <c r="E492" s="3" t="s">
        <v>4471</v>
      </c>
      <c r="F492" s="3" t="s">
        <v>1315</v>
      </c>
      <c r="G492" s="3" t="s">
        <v>1316</v>
      </c>
    </row>
    <row r="493" spans="1:7" ht="45" customHeight="1" x14ac:dyDescent="0.25">
      <c r="A493" s="3" t="s">
        <v>1227</v>
      </c>
      <c r="B493" s="3" t="s">
        <v>4472</v>
      </c>
      <c r="C493" s="3" t="s">
        <v>3748</v>
      </c>
      <c r="D493" s="3" t="s">
        <v>3993</v>
      </c>
      <c r="E493" s="3" t="s">
        <v>4350</v>
      </c>
      <c r="F493" s="3" t="s">
        <v>1315</v>
      </c>
      <c r="G493" s="3" t="s">
        <v>1316</v>
      </c>
    </row>
    <row r="494" spans="1:7" ht="45" customHeight="1" x14ac:dyDescent="0.25">
      <c r="A494" s="3" t="s">
        <v>1228</v>
      </c>
      <c r="B494" s="3" t="s">
        <v>4473</v>
      </c>
      <c r="C494" s="3" t="s">
        <v>3748</v>
      </c>
      <c r="D494" s="3" t="s">
        <v>4412</v>
      </c>
      <c r="E494" s="3" t="s">
        <v>4438</v>
      </c>
      <c r="F494" s="3" t="s">
        <v>1315</v>
      </c>
      <c r="G494" s="3" t="s">
        <v>1316</v>
      </c>
    </row>
    <row r="495" spans="1:7" ht="45" customHeight="1" x14ac:dyDescent="0.25">
      <c r="A495" s="3" t="s">
        <v>1229</v>
      </c>
      <c r="B495" s="3" t="s">
        <v>4474</v>
      </c>
      <c r="C495" s="3" t="s">
        <v>3748</v>
      </c>
      <c r="D495" s="3" t="s">
        <v>3973</v>
      </c>
      <c r="E495" s="3" t="s">
        <v>4475</v>
      </c>
      <c r="F495" s="3" t="s">
        <v>1315</v>
      </c>
      <c r="G495" s="3" t="s">
        <v>1316</v>
      </c>
    </row>
    <row r="496" spans="1:7" ht="45" customHeight="1" x14ac:dyDescent="0.25">
      <c r="A496" s="3" t="s">
        <v>1230</v>
      </c>
      <c r="B496" s="3" t="s">
        <v>4476</v>
      </c>
      <c r="C496" s="3" t="s">
        <v>3748</v>
      </c>
      <c r="D496" s="3" t="s">
        <v>4443</v>
      </c>
      <c r="E496" s="3" t="s">
        <v>4477</v>
      </c>
      <c r="F496" s="3" t="s">
        <v>1315</v>
      </c>
      <c r="G496" s="3" t="s">
        <v>1316</v>
      </c>
    </row>
    <row r="497" spans="1:7" ht="45" customHeight="1" x14ac:dyDescent="0.25">
      <c r="A497" s="3" t="s">
        <v>1231</v>
      </c>
      <c r="B497" s="3" t="s">
        <v>4478</v>
      </c>
      <c r="C497" s="3" t="s">
        <v>3748</v>
      </c>
      <c r="D497" s="3" t="s">
        <v>4443</v>
      </c>
      <c r="E497" s="3" t="s">
        <v>4477</v>
      </c>
      <c r="F497" s="3" t="s">
        <v>1315</v>
      </c>
      <c r="G497" s="3" t="s">
        <v>1316</v>
      </c>
    </row>
    <row r="498" spans="1:7" ht="45" customHeight="1" x14ac:dyDescent="0.25">
      <c r="A498" s="3" t="s">
        <v>1232</v>
      </c>
      <c r="B498" s="3" t="s">
        <v>4479</v>
      </c>
      <c r="C498" s="3" t="s">
        <v>3748</v>
      </c>
      <c r="D498" s="3" t="s">
        <v>4443</v>
      </c>
      <c r="E498" s="3" t="s">
        <v>4477</v>
      </c>
      <c r="F498" s="3" t="s">
        <v>1315</v>
      </c>
      <c r="G498" s="3" t="s">
        <v>1316</v>
      </c>
    </row>
    <row r="499" spans="1:7" ht="45" customHeight="1" x14ac:dyDescent="0.25">
      <c r="A499" s="3" t="s">
        <v>1233</v>
      </c>
      <c r="B499" s="3" t="s">
        <v>4480</v>
      </c>
      <c r="C499" s="3" t="s">
        <v>3748</v>
      </c>
      <c r="D499" s="3" t="s">
        <v>4382</v>
      </c>
      <c r="E499" s="3" t="s">
        <v>4481</v>
      </c>
      <c r="F499" s="3" t="s">
        <v>1315</v>
      </c>
      <c r="G499" s="3" t="s">
        <v>1316</v>
      </c>
    </row>
    <row r="500" spans="1:7" ht="45" customHeight="1" x14ac:dyDescent="0.25">
      <c r="A500" s="3" t="s">
        <v>1234</v>
      </c>
      <c r="B500" s="3" t="s">
        <v>4482</v>
      </c>
      <c r="C500" s="3" t="s">
        <v>3748</v>
      </c>
      <c r="D500" s="3" t="s">
        <v>4010</v>
      </c>
      <c r="E500" s="3" t="s">
        <v>4465</v>
      </c>
      <c r="F500" s="3" t="s">
        <v>1315</v>
      </c>
      <c r="G500" s="3" t="s">
        <v>1316</v>
      </c>
    </row>
    <row r="501" spans="1:7" ht="45" customHeight="1" x14ac:dyDescent="0.25">
      <c r="A501" s="3" t="s">
        <v>1235</v>
      </c>
      <c r="B501" s="3" t="s">
        <v>4483</v>
      </c>
      <c r="C501" s="3" t="s">
        <v>3748</v>
      </c>
      <c r="D501" s="3" t="s">
        <v>3989</v>
      </c>
      <c r="E501" s="3" t="s">
        <v>4352</v>
      </c>
      <c r="F501" s="3" t="s">
        <v>1315</v>
      </c>
      <c r="G501" s="3" t="s">
        <v>1316</v>
      </c>
    </row>
    <row r="502" spans="1:7" ht="45" customHeight="1" x14ac:dyDescent="0.25">
      <c r="A502" s="3" t="s">
        <v>1236</v>
      </c>
      <c r="B502" s="3" t="s">
        <v>4484</v>
      </c>
      <c r="C502" s="3" t="s">
        <v>3748</v>
      </c>
      <c r="D502" s="3" t="s">
        <v>4010</v>
      </c>
      <c r="E502" s="3" t="s">
        <v>4465</v>
      </c>
      <c r="F502" s="3" t="s">
        <v>1315</v>
      </c>
      <c r="G502" s="3" t="s">
        <v>1316</v>
      </c>
    </row>
    <row r="503" spans="1:7" ht="45" customHeight="1" x14ac:dyDescent="0.25">
      <c r="A503" s="3" t="s">
        <v>1237</v>
      </c>
      <c r="B503" s="3" t="s">
        <v>4485</v>
      </c>
      <c r="C503" s="3" t="s">
        <v>3748</v>
      </c>
      <c r="D503" s="3" t="s">
        <v>3989</v>
      </c>
      <c r="E503" s="3" t="s">
        <v>4352</v>
      </c>
      <c r="F503" s="3" t="s">
        <v>1315</v>
      </c>
      <c r="G503" s="3" t="s">
        <v>1316</v>
      </c>
    </row>
    <row r="504" spans="1:7" ht="45" customHeight="1" x14ac:dyDescent="0.25">
      <c r="A504" s="3" t="s">
        <v>1238</v>
      </c>
      <c r="B504" s="3" t="s">
        <v>4486</v>
      </c>
      <c r="C504" s="3" t="s">
        <v>3748</v>
      </c>
      <c r="D504" s="3" t="s">
        <v>4382</v>
      </c>
      <c r="E504" s="3" t="s">
        <v>4481</v>
      </c>
      <c r="F504" s="3" t="s">
        <v>1315</v>
      </c>
      <c r="G504" s="3" t="s">
        <v>1316</v>
      </c>
    </row>
    <row r="505" spans="1:7" ht="45" customHeight="1" x14ac:dyDescent="0.25">
      <c r="A505" s="3" t="s">
        <v>1239</v>
      </c>
      <c r="B505" s="3" t="s">
        <v>4487</v>
      </c>
      <c r="C505" s="3" t="s">
        <v>3748</v>
      </c>
      <c r="D505" s="3" t="s">
        <v>4488</v>
      </c>
      <c r="E505" s="3" t="s">
        <v>4489</v>
      </c>
      <c r="F505" s="3" t="s">
        <v>1315</v>
      </c>
      <c r="G505" s="3" t="s">
        <v>1316</v>
      </c>
    </row>
    <row r="506" spans="1:7" ht="45" customHeight="1" x14ac:dyDescent="0.25">
      <c r="A506" s="3" t="s">
        <v>1240</v>
      </c>
      <c r="B506" s="3" t="s">
        <v>4490</v>
      </c>
      <c r="C506" s="3" t="s">
        <v>3748</v>
      </c>
      <c r="D506" s="3" t="s">
        <v>4382</v>
      </c>
      <c r="E506" s="3" t="s">
        <v>4481</v>
      </c>
      <c r="F506" s="3" t="s">
        <v>1315</v>
      </c>
      <c r="G506" s="3" t="s">
        <v>1316</v>
      </c>
    </row>
    <row r="507" spans="1:7" ht="45" customHeight="1" x14ac:dyDescent="0.25">
      <c r="A507" s="3" t="s">
        <v>1241</v>
      </c>
      <c r="B507" s="3" t="s">
        <v>4491</v>
      </c>
      <c r="C507" s="3" t="s">
        <v>3748</v>
      </c>
      <c r="D507" s="3" t="s">
        <v>4375</v>
      </c>
      <c r="E507" s="3" t="s">
        <v>4492</v>
      </c>
      <c r="F507" s="3" t="s">
        <v>1315</v>
      </c>
      <c r="G507" s="3" t="s">
        <v>1316</v>
      </c>
    </row>
    <row r="508" spans="1:7" ht="45" customHeight="1" x14ac:dyDescent="0.25">
      <c r="A508" s="3" t="s">
        <v>1242</v>
      </c>
      <c r="B508" s="3" t="s">
        <v>4493</v>
      </c>
      <c r="C508" s="3" t="s">
        <v>3748</v>
      </c>
      <c r="D508" s="3" t="s">
        <v>4494</v>
      </c>
      <c r="E508" s="3" t="s">
        <v>4495</v>
      </c>
      <c r="F508" s="3" t="s">
        <v>1315</v>
      </c>
      <c r="G508" s="3" t="s">
        <v>1316</v>
      </c>
    </row>
    <row r="509" spans="1:7" ht="45" customHeight="1" x14ac:dyDescent="0.25">
      <c r="A509" s="3" t="s">
        <v>1243</v>
      </c>
      <c r="B509" s="3" t="s">
        <v>4496</v>
      </c>
      <c r="C509" s="3" t="s">
        <v>3748</v>
      </c>
      <c r="D509" s="3" t="s">
        <v>4494</v>
      </c>
      <c r="E509" s="3" t="s">
        <v>4495</v>
      </c>
      <c r="F509" s="3" t="s">
        <v>1315</v>
      </c>
      <c r="G509" s="3" t="s">
        <v>1316</v>
      </c>
    </row>
    <row r="510" spans="1:7" ht="45" customHeight="1" x14ac:dyDescent="0.25">
      <c r="A510" s="3" t="s">
        <v>1244</v>
      </c>
      <c r="B510" s="3" t="s">
        <v>4497</v>
      </c>
      <c r="C510" s="3" t="s">
        <v>3748</v>
      </c>
      <c r="D510" s="3" t="s">
        <v>4498</v>
      </c>
      <c r="E510" s="3" t="s">
        <v>4499</v>
      </c>
      <c r="F510" s="3" t="s">
        <v>1315</v>
      </c>
      <c r="G510" s="3" t="s">
        <v>1316</v>
      </c>
    </row>
    <row r="511" spans="1:7" ht="45" customHeight="1" x14ac:dyDescent="0.25">
      <c r="A511" s="3" t="s">
        <v>1245</v>
      </c>
      <c r="B511" s="3" t="s">
        <v>4500</v>
      </c>
      <c r="C511" s="3" t="s">
        <v>3748</v>
      </c>
      <c r="D511" s="3" t="s">
        <v>4501</v>
      </c>
      <c r="E511" s="3" t="s">
        <v>4502</v>
      </c>
      <c r="F511" s="3" t="s">
        <v>1315</v>
      </c>
      <c r="G511" s="3" t="s">
        <v>1316</v>
      </c>
    </row>
    <row r="512" spans="1:7" ht="45" customHeight="1" x14ac:dyDescent="0.25">
      <c r="A512" s="3" t="s">
        <v>1246</v>
      </c>
      <c r="B512" s="3" t="s">
        <v>4503</v>
      </c>
      <c r="C512" s="3" t="s">
        <v>3748</v>
      </c>
      <c r="D512" s="3" t="s">
        <v>4504</v>
      </c>
      <c r="E512" s="3" t="s">
        <v>4505</v>
      </c>
      <c r="F512" s="3" t="s">
        <v>1315</v>
      </c>
      <c r="G512" s="3" t="s">
        <v>1316</v>
      </c>
    </row>
    <row r="513" spans="1:7" ht="45" customHeight="1" x14ac:dyDescent="0.25">
      <c r="A513" s="3" t="s">
        <v>1247</v>
      </c>
      <c r="B513" s="3" t="s">
        <v>4506</v>
      </c>
      <c r="C513" s="3" t="s">
        <v>3748</v>
      </c>
      <c r="D513" s="3" t="s">
        <v>4507</v>
      </c>
      <c r="E513" s="3" t="s">
        <v>4508</v>
      </c>
      <c r="F513" s="3" t="s">
        <v>1315</v>
      </c>
      <c r="G513" s="3" t="s">
        <v>1316</v>
      </c>
    </row>
    <row r="514" spans="1:7" ht="45" customHeight="1" x14ac:dyDescent="0.25">
      <c r="A514" s="3" t="s">
        <v>1248</v>
      </c>
      <c r="B514" s="3" t="s">
        <v>4509</v>
      </c>
      <c r="C514" s="3" t="s">
        <v>3748</v>
      </c>
      <c r="D514" s="3" t="s">
        <v>4510</v>
      </c>
      <c r="E514" s="3" t="s">
        <v>4511</v>
      </c>
      <c r="F514" s="3" t="s">
        <v>1315</v>
      </c>
      <c r="G514" s="3" t="s">
        <v>1316</v>
      </c>
    </row>
    <row r="515" spans="1:7" ht="45" customHeight="1" x14ac:dyDescent="0.25">
      <c r="A515" s="3" t="s">
        <v>1249</v>
      </c>
      <c r="B515" s="3" t="s">
        <v>4512</v>
      </c>
      <c r="C515" s="3" t="s">
        <v>3748</v>
      </c>
      <c r="D515" s="3" t="s">
        <v>4513</v>
      </c>
      <c r="E515" s="3" t="s">
        <v>4514</v>
      </c>
      <c r="F515" s="3" t="s">
        <v>1315</v>
      </c>
      <c r="G515" s="3" t="s">
        <v>1316</v>
      </c>
    </row>
    <row r="516" spans="1:7" ht="45" customHeight="1" x14ac:dyDescent="0.25">
      <c r="A516" s="3" t="s">
        <v>1250</v>
      </c>
      <c r="B516" s="3" t="s">
        <v>4515</v>
      </c>
      <c r="C516" s="3" t="s">
        <v>3748</v>
      </c>
      <c r="D516" s="3" t="s">
        <v>4516</v>
      </c>
      <c r="E516" s="3" t="s">
        <v>4517</v>
      </c>
      <c r="F516" s="3" t="s">
        <v>1315</v>
      </c>
      <c r="G516" s="3" t="s">
        <v>1316</v>
      </c>
    </row>
    <row r="517" spans="1:7" ht="45" customHeight="1" x14ac:dyDescent="0.25">
      <c r="A517" s="3" t="s">
        <v>1251</v>
      </c>
      <c r="B517" s="3" t="s">
        <v>4518</v>
      </c>
      <c r="C517" s="3" t="s">
        <v>3748</v>
      </c>
      <c r="D517" s="3" t="s">
        <v>4519</v>
      </c>
      <c r="E517" s="3" t="s">
        <v>4520</v>
      </c>
      <c r="F517" s="3" t="s">
        <v>1315</v>
      </c>
      <c r="G517" s="3" t="s">
        <v>1316</v>
      </c>
    </row>
    <row r="518" spans="1:7" ht="45" customHeight="1" x14ac:dyDescent="0.25">
      <c r="A518" s="3" t="s">
        <v>1252</v>
      </c>
      <c r="B518" s="3" t="s">
        <v>4521</v>
      </c>
      <c r="C518" s="3" t="s">
        <v>3748</v>
      </c>
      <c r="D518" s="3" t="s">
        <v>4494</v>
      </c>
      <c r="E518" s="3" t="s">
        <v>4522</v>
      </c>
      <c r="F518" s="3" t="s">
        <v>1315</v>
      </c>
      <c r="G518" s="3" t="s">
        <v>1316</v>
      </c>
    </row>
    <row r="519" spans="1:7" ht="45" customHeight="1" x14ac:dyDescent="0.25">
      <c r="A519" s="3" t="s">
        <v>1253</v>
      </c>
      <c r="B519" s="3" t="s">
        <v>4523</v>
      </c>
      <c r="C519" s="3" t="s">
        <v>3748</v>
      </c>
      <c r="D519" s="3" t="s">
        <v>4510</v>
      </c>
      <c r="E519" s="3" t="s">
        <v>4524</v>
      </c>
      <c r="F519" s="3" t="s">
        <v>1315</v>
      </c>
      <c r="G519" s="3" t="s">
        <v>1316</v>
      </c>
    </row>
    <row r="520" spans="1:7" ht="45" customHeight="1" x14ac:dyDescent="0.25">
      <c r="A520" s="3" t="s">
        <v>1254</v>
      </c>
      <c r="B520" s="3" t="s">
        <v>4525</v>
      </c>
      <c r="C520" s="3" t="s">
        <v>3748</v>
      </c>
      <c r="D520" s="3" t="s">
        <v>4510</v>
      </c>
      <c r="E520" s="3" t="s">
        <v>4524</v>
      </c>
      <c r="F520" s="3" t="s">
        <v>1315</v>
      </c>
      <c r="G520" s="3" t="s">
        <v>1316</v>
      </c>
    </row>
    <row r="521" spans="1:7" ht="45" customHeight="1" x14ac:dyDescent="0.25">
      <c r="A521" s="3" t="s">
        <v>1255</v>
      </c>
      <c r="B521" s="3" t="s">
        <v>4526</v>
      </c>
      <c r="C521" s="3" t="s">
        <v>3748</v>
      </c>
      <c r="D521" s="3" t="s">
        <v>4510</v>
      </c>
      <c r="E521" s="3" t="s">
        <v>4524</v>
      </c>
      <c r="F521" s="3" t="s">
        <v>1315</v>
      </c>
      <c r="G521" s="3" t="s">
        <v>1316</v>
      </c>
    </row>
    <row r="522" spans="1:7" ht="45" customHeight="1" x14ac:dyDescent="0.25">
      <c r="A522" s="3" t="s">
        <v>1256</v>
      </c>
      <c r="B522" s="3" t="s">
        <v>4527</v>
      </c>
      <c r="C522" s="3" t="s">
        <v>3748</v>
      </c>
      <c r="D522" s="3" t="s">
        <v>4382</v>
      </c>
      <c r="E522" s="3" t="s">
        <v>4481</v>
      </c>
      <c r="F522" s="3" t="s">
        <v>1315</v>
      </c>
      <c r="G522" s="3" t="s">
        <v>1316</v>
      </c>
    </row>
    <row r="523" spans="1:7" ht="45" customHeight="1" x14ac:dyDescent="0.25">
      <c r="A523" s="3" t="s">
        <v>1257</v>
      </c>
      <c r="B523" s="3" t="s">
        <v>4528</v>
      </c>
      <c r="C523" s="3" t="s">
        <v>3748</v>
      </c>
      <c r="D523" s="3" t="s">
        <v>4529</v>
      </c>
      <c r="E523" s="3" t="s">
        <v>4530</v>
      </c>
      <c r="F523" s="3" t="s">
        <v>1315</v>
      </c>
      <c r="G523" s="3" t="s">
        <v>1316</v>
      </c>
    </row>
    <row r="524" spans="1:7" ht="45" customHeight="1" x14ac:dyDescent="0.25">
      <c r="A524" s="3" t="s">
        <v>1258</v>
      </c>
      <c r="B524" s="3" t="s">
        <v>4531</v>
      </c>
      <c r="C524" s="3" t="s">
        <v>3748</v>
      </c>
      <c r="D524" s="3" t="s">
        <v>4532</v>
      </c>
      <c r="E524" s="3" t="s">
        <v>4533</v>
      </c>
      <c r="F524" s="3" t="s">
        <v>1315</v>
      </c>
      <c r="G524" s="3" t="s">
        <v>1316</v>
      </c>
    </row>
    <row r="525" spans="1:7" ht="45" customHeight="1" x14ac:dyDescent="0.25">
      <c r="A525" s="3" t="s">
        <v>1259</v>
      </c>
      <c r="B525" s="3" t="s">
        <v>4534</v>
      </c>
      <c r="C525" s="3" t="s">
        <v>3748</v>
      </c>
      <c r="D525" s="3" t="s">
        <v>4010</v>
      </c>
      <c r="E525" s="3" t="s">
        <v>4465</v>
      </c>
      <c r="F525" s="3" t="s">
        <v>1315</v>
      </c>
      <c r="G525" s="3" t="s">
        <v>1316</v>
      </c>
    </row>
    <row r="526" spans="1:7" ht="45" customHeight="1" x14ac:dyDescent="0.25">
      <c r="A526" s="3" t="s">
        <v>1260</v>
      </c>
      <c r="B526" s="3" t="s">
        <v>4535</v>
      </c>
      <c r="C526" s="3" t="s">
        <v>3748</v>
      </c>
      <c r="D526" s="3" t="s">
        <v>4102</v>
      </c>
      <c r="E526" s="3" t="s">
        <v>4536</v>
      </c>
      <c r="F526" s="3" t="s">
        <v>1315</v>
      </c>
      <c r="G526" s="3" t="s">
        <v>1316</v>
      </c>
    </row>
    <row r="527" spans="1:7" ht="45" customHeight="1" x14ac:dyDescent="0.25">
      <c r="A527" s="3" t="s">
        <v>1261</v>
      </c>
      <c r="B527" s="3" t="s">
        <v>4537</v>
      </c>
      <c r="C527" s="3" t="s">
        <v>3748</v>
      </c>
      <c r="D527" s="3" t="s">
        <v>4102</v>
      </c>
      <c r="E527" s="3" t="s">
        <v>4536</v>
      </c>
      <c r="F527" s="3" t="s">
        <v>1315</v>
      </c>
      <c r="G527" s="3" t="s">
        <v>1316</v>
      </c>
    </row>
    <row r="528" spans="1:7" ht="45" customHeight="1" x14ac:dyDescent="0.25">
      <c r="A528" s="3" t="s">
        <v>1262</v>
      </c>
      <c r="B528" s="3" t="s">
        <v>4538</v>
      </c>
      <c r="C528" s="3" t="s">
        <v>4006</v>
      </c>
      <c r="D528" s="3" t="s">
        <v>4539</v>
      </c>
      <c r="E528" s="3" t="s">
        <v>4540</v>
      </c>
      <c r="F528" s="3" t="s">
        <v>1315</v>
      </c>
      <c r="G528" s="3" t="s">
        <v>1316</v>
      </c>
    </row>
    <row r="529" spans="1:7" ht="45" customHeight="1" x14ac:dyDescent="0.25">
      <c r="A529" s="3" t="s">
        <v>1263</v>
      </c>
      <c r="B529" s="3" t="s">
        <v>4541</v>
      </c>
      <c r="C529" s="3" t="s">
        <v>3748</v>
      </c>
      <c r="D529" s="3" t="s">
        <v>4116</v>
      </c>
      <c r="E529" s="3" t="s">
        <v>4542</v>
      </c>
      <c r="F529" s="3" t="s">
        <v>1315</v>
      </c>
      <c r="G529" s="3" t="s">
        <v>1316</v>
      </c>
    </row>
    <row r="530" spans="1:7" ht="45" customHeight="1" x14ac:dyDescent="0.25">
      <c r="A530" s="3" t="s">
        <v>1264</v>
      </c>
      <c r="B530" s="3" t="s">
        <v>4543</v>
      </c>
      <c r="C530" s="3" t="s">
        <v>3748</v>
      </c>
      <c r="D530" s="3" t="s">
        <v>4113</v>
      </c>
      <c r="E530" s="3" t="s">
        <v>4544</v>
      </c>
      <c r="F530" s="3" t="s">
        <v>1315</v>
      </c>
      <c r="G530" s="3" t="s">
        <v>1316</v>
      </c>
    </row>
    <row r="531" spans="1:7" ht="45" customHeight="1" x14ac:dyDescent="0.25">
      <c r="A531" s="3" t="s">
        <v>1265</v>
      </c>
      <c r="B531" s="3" t="s">
        <v>4545</v>
      </c>
      <c r="C531" s="3" t="s">
        <v>3748</v>
      </c>
      <c r="D531" s="3" t="s">
        <v>4102</v>
      </c>
      <c r="E531" s="3" t="s">
        <v>4536</v>
      </c>
      <c r="F531" s="3" t="s">
        <v>1315</v>
      </c>
      <c r="G531" s="3" t="s">
        <v>1316</v>
      </c>
    </row>
    <row r="532" spans="1:7" ht="45" customHeight="1" x14ac:dyDescent="0.25">
      <c r="A532" s="3" t="s">
        <v>1266</v>
      </c>
      <c r="B532" s="3" t="s">
        <v>4546</v>
      </c>
      <c r="C532" s="3" t="s">
        <v>3748</v>
      </c>
      <c r="D532" s="3" t="s">
        <v>4102</v>
      </c>
      <c r="E532" s="3" t="s">
        <v>4536</v>
      </c>
      <c r="F532" s="3" t="s">
        <v>1315</v>
      </c>
      <c r="G532" s="3" t="s">
        <v>1316</v>
      </c>
    </row>
    <row r="533" spans="1:7" ht="45" customHeight="1" x14ac:dyDescent="0.25">
      <c r="A533" s="3" t="s">
        <v>1267</v>
      </c>
      <c r="B533" s="3" t="s">
        <v>4547</v>
      </c>
      <c r="C533" s="3" t="s">
        <v>3748</v>
      </c>
      <c r="D533" s="3" t="s">
        <v>4125</v>
      </c>
      <c r="E533" s="3" t="s">
        <v>4548</v>
      </c>
      <c r="F533" s="3" t="s">
        <v>1315</v>
      </c>
      <c r="G533" s="3" t="s">
        <v>1316</v>
      </c>
    </row>
    <row r="534" spans="1:7" ht="45" customHeight="1" x14ac:dyDescent="0.25">
      <c r="A534" s="3" t="s">
        <v>1268</v>
      </c>
      <c r="B534" s="3" t="s">
        <v>4549</v>
      </c>
      <c r="C534" s="3" t="s">
        <v>3748</v>
      </c>
      <c r="D534" s="3" t="s">
        <v>4136</v>
      </c>
      <c r="E534" s="3" t="s">
        <v>4550</v>
      </c>
      <c r="F534" s="3" t="s">
        <v>1315</v>
      </c>
      <c r="G534" s="3" t="s">
        <v>1316</v>
      </c>
    </row>
    <row r="535" spans="1:7" ht="45" customHeight="1" x14ac:dyDescent="0.25">
      <c r="A535" s="3" t="s">
        <v>1269</v>
      </c>
      <c r="B535" s="3" t="s">
        <v>4551</v>
      </c>
      <c r="C535" s="3" t="s">
        <v>3748</v>
      </c>
      <c r="D535" s="3" t="s">
        <v>4552</v>
      </c>
      <c r="E535" s="3" t="s">
        <v>4553</v>
      </c>
      <c r="F535" s="3" t="s">
        <v>1315</v>
      </c>
      <c r="G535" s="3" t="s">
        <v>1316</v>
      </c>
    </row>
    <row r="536" spans="1:7" ht="45" customHeight="1" x14ac:dyDescent="0.25">
      <c r="A536" s="3" t="s">
        <v>1270</v>
      </c>
      <c r="B536" s="3" t="s">
        <v>4554</v>
      </c>
      <c r="C536" s="3" t="s">
        <v>3748</v>
      </c>
      <c r="D536" s="3" t="s">
        <v>4010</v>
      </c>
      <c r="E536" s="3" t="s">
        <v>4555</v>
      </c>
      <c r="F536" s="3" t="s">
        <v>1315</v>
      </c>
      <c r="G536" s="3" t="s">
        <v>1316</v>
      </c>
    </row>
    <row r="537" spans="1:7" ht="45" customHeight="1" x14ac:dyDescent="0.25">
      <c r="A537" s="3" t="s">
        <v>1271</v>
      </c>
      <c r="B537" s="3" t="s">
        <v>4556</v>
      </c>
      <c r="C537" s="3" t="s">
        <v>3748</v>
      </c>
      <c r="D537" s="3" t="s">
        <v>4557</v>
      </c>
      <c r="E537" s="3" t="s">
        <v>4558</v>
      </c>
      <c r="F537" s="3" t="s">
        <v>1315</v>
      </c>
      <c r="G537" s="3" t="s">
        <v>1316</v>
      </c>
    </row>
    <row r="538" spans="1:7" ht="45" customHeight="1" x14ac:dyDescent="0.25">
      <c r="A538" s="3" t="s">
        <v>1272</v>
      </c>
      <c r="B538" s="3" t="s">
        <v>4559</v>
      </c>
      <c r="C538" s="3" t="s">
        <v>3748</v>
      </c>
      <c r="D538" s="3" t="s">
        <v>4560</v>
      </c>
      <c r="E538" s="3" t="s">
        <v>4561</v>
      </c>
      <c r="F538" s="3" t="s">
        <v>1315</v>
      </c>
      <c r="G538" s="3" t="s">
        <v>1316</v>
      </c>
    </row>
    <row r="539" spans="1:7" ht="45" customHeight="1" x14ac:dyDescent="0.25">
      <c r="A539" s="3" t="s">
        <v>1273</v>
      </c>
      <c r="B539" s="3" t="s">
        <v>4562</v>
      </c>
      <c r="C539" s="3" t="s">
        <v>3748</v>
      </c>
      <c r="D539" s="3" t="s">
        <v>4563</v>
      </c>
      <c r="E539" s="3" t="s">
        <v>4564</v>
      </c>
      <c r="F539" s="3" t="s">
        <v>1315</v>
      </c>
      <c r="G539" s="3" t="s">
        <v>1316</v>
      </c>
    </row>
    <row r="540" spans="1:7" ht="45" customHeight="1" x14ac:dyDescent="0.25">
      <c r="A540" s="3" t="s">
        <v>1274</v>
      </c>
      <c r="B540" s="3" t="s">
        <v>4565</v>
      </c>
      <c r="C540" s="3" t="s">
        <v>3748</v>
      </c>
      <c r="D540" s="3" t="s">
        <v>4010</v>
      </c>
      <c r="E540" s="3" t="s">
        <v>4465</v>
      </c>
      <c r="F540" s="3" t="s">
        <v>1315</v>
      </c>
      <c r="G540" s="3" t="s">
        <v>1316</v>
      </c>
    </row>
    <row r="541" spans="1:7" ht="45" customHeight="1" x14ac:dyDescent="0.25">
      <c r="A541" s="3" t="s">
        <v>1275</v>
      </c>
      <c r="B541" s="3" t="s">
        <v>4566</v>
      </c>
      <c r="C541" s="3" t="s">
        <v>3748</v>
      </c>
      <c r="D541" s="3" t="s">
        <v>3989</v>
      </c>
      <c r="E541" s="3" t="s">
        <v>4352</v>
      </c>
      <c r="F541" s="3" t="s">
        <v>1315</v>
      </c>
      <c r="G541" s="3" t="s">
        <v>1316</v>
      </c>
    </row>
    <row r="542" spans="1:7" ht="45" customHeight="1" x14ac:dyDescent="0.25">
      <c r="A542" s="3" t="s">
        <v>1277</v>
      </c>
      <c r="B542" s="3" t="s">
        <v>4567</v>
      </c>
      <c r="C542" s="3" t="s">
        <v>3748</v>
      </c>
      <c r="D542" s="3" t="s">
        <v>3989</v>
      </c>
      <c r="E542" s="3" t="s">
        <v>4352</v>
      </c>
      <c r="F542" s="3" t="s">
        <v>1315</v>
      </c>
      <c r="G542" s="3" t="s">
        <v>1316</v>
      </c>
    </row>
    <row r="543" spans="1:7" ht="45" customHeight="1" x14ac:dyDescent="0.25">
      <c r="A543" s="3" t="s">
        <v>1278</v>
      </c>
      <c r="B543" s="3" t="s">
        <v>4568</v>
      </c>
      <c r="C543" s="3" t="s">
        <v>3748</v>
      </c>
      <c r="D543" s="3" t="s">
        <v>4010</v>
      </c>
      <c r="E543" s="3" t="s">
        <v>4465</v>
      </c>
      <c r="F543" s="3" t="s">
        <v>1315</v>
      </c>
      <c r="G543" s="3" t="s">
        <v>1316</v>
      </c>
    </row>
    <row r="544" spans="1:7" ht="45" customHeight="1" x14ac:dyDescent="0.25">
      <c r="A544" s="3" t="s">
        <v>1279</v>
      </c>
      <c r="B544" s="3" t="s">
        <v>4569</v>
      </c>
      <c r="C544" s="3" t="s">
        <v>4006</v>
      </c>
      <c r="D544" s="3" t="s">
        <v>4570</v>
      </c>
      <c r="E544" s="3" t="s">
        <v>4571</v>
      </c>
      <c r="F544" s="3" t="s">
        <v>1315</v>
      </c>
      <c r="G544" s="3" t="s">
        <v>1316</v>
      </c>
    </row>
    <row r="545" spans="1:7" ht="45" customHeight="1" x14ac:dyDescent="0.25">
      <c r="A545" s="3" t="s">
        <v>1280</v>
      </c>
      <c r="B545" s="3" t="s">
        <v>4572</v>
      </c>
      <c r="C545" s="3" t="s">
        <v>3748</v>
      </c>
      <c r="D545" s="3" t="s">
        <v>3989</v>
      </c>
      <c r="E545" s="3" t="s">
        <v>4352</v>
      </c>
      <c r="F545" s="3" t="s">
        <v>1315</v>
      </c>
      <c r="G545" s="3" t="s">
        <v>1316</v>
      </c>
    </row>
    <row r="546" spans="1:7" ht="45" customHeight="1" x14ac:dyDescent="0.25">
      <c r="A546" s="3" t="s">
        <v>1281</v>
      </c>
      <c r="B546" s="3" t="s">
        <v>4573</v>
      </c>
      <c r="C546" s="3" t="s">
        <v>4006</v>
      </c>
      <c r="D546" s="3" t="s">
        <v>3989</v>
      </c>
      <c r="E546" s="3" t="s">
        <v>4352</v>
      </c>
      <c r="F546" s="3" t="s">
        <v>1315</v>
      </c>
      <c r="G546" s="3" t="s">
        <v>1316</v>
      </c>
    </row>
    <row r="547" spans="1:7" ht="45" customHeight="1" x14ac:dyDescent="0.25">
      <c r="A547" s="3" t="s">
        <v>1282</v>
      </c>
      <c r="B547" s="3" t="s">
        <v>4574</v>
      </c>
      <c r="C547" s="3" t="s">
        <v>3748</v>
      </c>
      <c r="D547" s="3" t="s">
        <v>3989</v>
      </c>
      <c r="E547" s="3" t="s">
        <v>4352</v>
      </c>
      <c r="F547" s="3" t="s">
        <v>1315</v>
      </c>
      <c r="G547" s="3" t="s">
        <v>1316</v>
      </c>
    </row>
    <row r="548" spans="1:7" ht="45" customHeight="1" x14ac:dyDescent="0.25">
      <c r="A548" s="3" t="s">
        <v>1283</v>
      </c>
      <c r="B548" s="3" t="s">
        <v>4575</v>
      </c>
      <c r="C548" s="3" t="s">
        <v>3748</v>
      </c>
      <c r="D548" s="3" t="s">
        <v>3993</v>
      </c>
      <c r="E548" s="3" t="s">
        <v>4350</v>
      </c>
      <c r="F548" s="3" t="s">
        <v>1315</v>
      </c>
      <c r="G548" s="3" t="s">
        <v>1316</v>
      </c>
    </row>
    <row r="549" spans="1:7" ht="45" customHeight="1" x14ac:dyDescent="0.25">
      <c r="A549" s="3" t="s">
        <v>1284</v>
      </c>
      <c r="B549" s="3" t="s">
        <v>4576</v>
      </c>
      <c r="C549" s="3" t="s">
        <v>3748</v>
      </c>
      <c r="D549" s="3" t="s">
        <v>4453</v>
      </c>
      <c r="E549" s="3" t="s">
        <v>4454</v>
      </c>
      <c r="F549" s="3" t="s">
        <v>1315</v>
      </c>
      <c r="G549" s="3" t="s">
        <v>1316</v>
      </c>
    </row>
    <row r="550" spans="1:7" ht="45" customHeight="1" x14ac:dyDescent="0.25">
      <c r="A550" s="3" t="s">
        <v>1285</v>
      </c>
      <c r="B550" s="3" t="s">
        <v>4577</v>
      </c>
      <c r="C550" s="3" t="s">
        <v>3748</v>
      </c>
      <c r="D550" s="3" t="s">
        <v>3989</v>
      </c>
      <c r="E550" s="3" t="s">
        <v>4352</v>
      </c>
      <c r="F550" s="3" t="s">
        <v>1315</v>
      </c>
      <c r="G550" s="3" t="s">
        <v>1316</v>
      </c>
    </row>
    <row r="551" spans="1:7" ht="45" customHeight="1" x14ac:dyDescent="0.25">
      <c r="A551" s="3" t="s">
        <v>1286</v>
      </c>
      <c r="B551" s="3" t="s">
        <v>4578</v>
      </c>
      <c r="C551" s="3" t="s">
        <v>3748</v>
      </c>
      <c r="D551" s="3" t="s">
        <v>4579</v>
      </c>
      <c r="E551" s="3" t="s">
        <v>4580</v>
      </c>
      <c r="F551" s="3" t="s">
        <v>1315</v>
      </c>
      <c r="G551" s="3" t="s">
        <v>1316</v>
      </c>
    </row>
    <row r="552" spans="1:7" ht="45" customHeight="1" x14ac:dyDescent="0.25">
      <c r="A552" s="3" t="s">
        <v>1288</v>
      </c>
      <c r="B552" s="3" t="s">
        <v>4581</v>
      </c>
      <c r="C552" s="3" t="s">
        <v>3748</v>
      </c>
      <c r="D552" s="3" t="s">
        <v>4582</v>
      </c>
      <c r="E552" s="3" t="s">
        <v>4583</v>
      </c>
      <c r="F552" s="3" t="s">
        <v>1315</v>
      </c>
      <c r="G552" s="3" t="s">
        <v>1316</v>
      </c>
    </row>
    <row r="553" spans="1:7" ht="45" customHeight="1" x14ac:dyDescent="0.25">
      <c r="A553" s="3" t="s">
        <v>1289</v>
      </c>
      <c r="B553" s="3" t="s">
        <v>4584</v>
      </c>
      <c r="C553" s="3" t="s">
        <v>3748</v>
      </c>
      <c r="D553" s="3" t="s">
        <v>4010</v>
      </c>
      <c r="E553" s="3" t="s">
        <v>4465</v>
      </c>
      <c r="F553" s="3" t="s">
        <v>1315</v>
      </c>
      <c r="G553" s="3" t="s">
        <v>1316</v>
      </c>
    </row>
    <row r="554" spans="1:7" ht="45" customHeight="1" x14ac:dyDescent="0.25">
      <c r="A554" s="3" t="s">
        <v>1290</v>
      </c>
      <c r="B554" s="3" t="s">
        <v>4585</v>
      </c>
      <c r="C554" s="3" t="s">
        <v>3748</v>
      </c>
      <c r="D554" s="3" t="s">
        <v>4586</v>
      </c>
      <c r="E554" s="3" t="s">
        <v>4587</v>
      </c>
      <c r="F554" s="3" t="s">
        <v>1315</v>
      </c>
      <c r="G554" s="3" t="s">
        <v>1316</v>
      </c>
    </row>
    <row r="555" spans="1:7" ht="45" customHeight="1" x14ac:dyDescent="0.25">
      <c r="A555" s="3" t="s">
        <v>1291</v>
      </c>
      <c r="B555" s="3" t="s">
        <v>4588</v>
      </c>
      <c r="C555" s="3" t="s">
        <v>3748</v>
      </c>
      <c r="D555" s="3" t="s">
        <v>4066</v>
      </c>
      <c r="E555" s="3" t="s">
        <v>4341</v>
      </c>
      <c r="F555" s="3" t="s">
        <v>1315</v>
      </c>
      <c r="G555" s="3" t="s">
        <v>1316</v>
      </c>
    </row>
    <row r="556" spans="1:7" ht="45" customHeight="1" x14ac:dyDescent="0.25">
      <c r="A556" s="3" t="s">
        <v>1292</v>
      </c>
      <c r="B556" s="3" t="s">
        <v>4589</v>
      </c>
      <c r="C556" s="3" t="s">
        <v>3748</v>
      </c>
      <c r="D556" s="3" t="s">
        <v>4083</v>
      </c>
      <c r="E556" s="3" t="s">
        <v>4590</v>
      </c>
      <c r="F556" s="3" t="s">
        <v>1315</v>
      </c>
      <c r="G556" s="3" t="s">
        <v>1316</v>
      </c>
    </row>
    <row r="557" spans="1:7" ht="45" customHeight="1" x14ac:dyDescent="0.25">
      <c r="A557" s="3" t="s">
        <v>1293</v>
      </c>
      <c r="B557" s="3" t="s">
        <v>4591</v>
      </c>
      <c r="C557" s="3" t="s">
        <v>3748</v>
      </c>
      <c r="D557" s="3" t="s">
        <v>4066</v>
      </c>
      <c r="E557" s="3" t="s">
        <v>4341</v>
      </c>
      <c r="F557" s="3" t="s">
        <v>1315</v>
      </c>
      <c r="G557" s="3" t="s">
        <v>1316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5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2</v>
      </c>
      <c r="D1" t="s">
        <v>6</v>
      </c>
      <c r="E1" t="s">
        <v>6</v>
      </c>
      <c r="F1" t="s">
        <v>2</v>
      </c>
      <c r="G1" t="s">
        <v>2</v>
      </c>
    </row>
    <row r="2" spans="1:7" hidden="1" x14ac:dyDescent="0.25">
      <c r="C2" t="s">
        <v>4592</v>
      </c>
      <c r="D2" t="s">
        <v>4593</v>
      </c>
      <c r="E2" t="s">
        <v>4594</v>
      </c>
      <c r="F2" t="s">
        <v>4595</v>
      </c>
      <c r="G2" t="s">
        <v>4596</v>
      </c>
    </row>
    <row r="3" spans="1:7" x14ac:dyDescent="0.25">
      <c r="A3" s="1" t="s">
        <v>1307</v>
      </c>
      <c r="B3" s="1"/>
      <c r="C3" s="1" t="s">
        <v>4597</v>
      </c>
      <c r="D3" s="1" t="s">
        <v>4598</v>
      </c>
      <c r="E3" s="1" t="s">
        <v>4599</v>
      </c>
      <c r="F3" s="1" t="s">
        <v>4600</v>
      </c>
      <c r="G3" s="1" t="s">
        <v>4601</v>
      </c>
    </row>
    <row r="4" spans="1:7" ht="45" customHeight="1" x14ac:dyDescent="0.25">
      <c r="A4" s="3" t="s">
        <v>86</v>
      </c>
      <c r="B4" s="3" t="s">
        <v>4602</v>
      </c>
      <c r="C4" s="3" t="s">
        <v>4603</v>
      </c>
      <c r="D4" s="3" t="s">
        <v>770</v>
      </c>
      <c r="E4" s="3" t="s">
        <v>770</v>
      </c>
      <c r="F4" s="3" t="s">
        <v>1315</v>
      </c>
      <c r="G4" s="3" t="s">
        <v>1316</v>
      </c>
    </row>
    <row r="5" spans="1:7" ht="45" customHeight="1" x14ac:dyDescent="0.25">
      <c r="A5" s="3" t="s">
        <v>93</v>
      </c>
      <c r="B5" s="3" t="s">
        <v>4604</v>
      </c>
      <c r="C5" s="3" t="s">
        <v>4603</v>
      </c>
      <c r="D5" s="3" t="s">
        <v>770</v>
      </c>
      <c r="E5" s="3" t="s">
        <v>770</v>
      </c>
      <c r="F5" s="3" t="s">
        <v>1315</v>
      </c>
      <c r="G5" s="3" t="s">
        <v>1316</v>
      </c>
    </row>
    <row r="6" spans="1:7" ht="45" customHeight="1" x14ac:dyDescent="0.25">
      <c r="A6" s="3" t="s">
        <v>98</v>
      </c>
      <c r="B6" s="3" t="s">
        <v>4605</v>
      </c>
      <c r="C6" s="3" t="s">
        <v>4603</v>
      </c>
      <c r="D6" s="3" t="s">
        <v>770</v>
      </c>
      <c r="E6" s="3" t="s">
        <v>770</v>
      </c>
      <c r="F6" s="3" t="s">
        <v>1315</v>
      </c>
      <c r="G6" s="3" t="s">
        <v>1316</v>
      </c>
    </row>
    <row r="7" spans="1:7" ht="45" customHeight="1" x14ac:dyDescent="0.25">
      <c r="A7" s="3" t="s">
        <v>103</v>
      </c>
      <c r="B7" s="3" t="s">
        <v>4606</v>
      </c>
      <c r="C7" s="3" t="s">
        <v>4603</v>
      </c>
      <c r="D7" s="3" t="s">
        <v>770</v>
      </c>
      <c r="E7" s="3" t="s">
        <v>770</v>
      </c>
      <c r="F7" s="3" t="s">
        <v>1315</v>
      </c>
      <c r="G7" s="3" t="s">
        <v>1316</v>
      </c>
    </row>
    <row r="8" spans="1:7" ht="45" customHeight="1" x14ac:dyDescent="0.25">
      <c r="A8" s="3" t="s">
        <v>110</v>
      </c>
      <c r="B8" s="3" t="s">
        <v>4607</v>
      </c>
      <c r="C8" s="3" t="s">
        <v>4603</v>
      </c>
      <c r="D8" s="3" t="s">
        <v>770</v>
      </c>
      <c r="E8" s="3" t="s">
        <v>770</v>
      </c>
      <c r="F8" s="3" t="s">
        <v>1315</v>
      </c>
      <c r="G8" s="3" t="s">
        <v>1316</v>
      </c>
    </row>
    <row r="9" spans="1:7" ht="45" customHeight="1" x14ac:dyDescent="0.25">
      <c r="A9" s="3" t="s">
        <v>118</v>
      </c>
      <c r="B9" s="3" t="s">
        <v>4608</v>
      </c>
      <c r="C9" s="3" t="s">
        <v>4603</v>
      </c>
      <c r="D9" s="3" t="s">
        <v>770</v>
      </c>
      <c r="E9" s="3" t="s">
        <v>770</v>
      </c>
      <c r="F9" s="3" t="s">
        <v>1315</v>
      </c>
      <c r="G9" s="3" t="s">
        <v>1316</v>
      </c>
    </row>
    <row r="10" spans="1:7" ht="45" customHeight="1" x14ac:dyDescent="0.25">
      <c r="A10" s="3" t="s">
        <v>122</v>
      </c>
      <c r="B10" s="3" t="s">
        <v>4609</v>
      </c>
      <c r="C10" s="3" t="s">
        <v>4603</v>
      </c>
      <c r="D10" s="3" t="s">
        <v>770</v>
      </c>
      <c r="E10" s="3" t="s">
        <v>770</v>
      </c>
      <c r="F10" s="3" t="s">
        <v>1315</v>
      </c>
      <c r="G10" s="3" t="s">
        <v>1316</v>
      </c>
    </row>
    <row r="11" spans="1:7" ht="45" customHeight="1" x14ac:dyDescent="0.25">
      <c r="A11" s="3" t="s">
        <v>127</v>
      </c>
      <c r="B11" s="3" t="s">
        <v>4610</v>
      </c>
      <c r="C11" s="3" t="s">
        <v>4603</v>
      </c>
      <c r="D11" s="3" t="s">
        <v>770</v>
      </c>
      <c r="E11" s="3" t="s">
        <v>770</v>
      </c>
      <c r="F11" s="3" t="s">
        <v>1315</v>
      </c>
      <c r="G11" s="3" t="s">
        <v>1316</v>
      </c>
    </row>
    <row r="12" spans="1:7" ht="45" customHeight="1" x14ac:dyDescent="0.25">
      <c r="A12" s="3" t="s">
        <v>131</v>
      </c>
      <c r="B12" s="3" t="s">
        <v>4611</v>
      </c>
      <c r="C12" s="3" t="s">
        <v>4603</v>
      </c>
      <c r="D12" s="3" t="s">
        <v>770</v>
      </c>
      <c r="E12" s="3" t="s">
        <v>770</v>
      </c>
      <c r="F12" s="3" t="s">
        <v>1315</v>
      </c>
      <c r="G12" s="3" t="s">
        <v>1316</v>
      </c>
    </row>
    <row r="13" spans="1:7" ht="45" customHeight="1" x14ac:dyDescent="0.25">
      <c r="A13" s="3" t="s">
        <v>136</v>
      </c>
      <c r="B13" s="3" t="s">
        <v>4612</v>
      </c>
      <c r="C13" s="3" t="s">
        <v>4603</v>
      </c>
      <c r="D13" s="3" t="s">
        <v>770</v>
      </c>
      <c r="E13" s="3" t="s">
        <v>770</v>
      </c>
      <c r="F13" s="3" t="s">
        <v>1315</v>
      </c>
      <c r="G13" s="3" t="s">
        <v>1316</v>
      </c>
    </row>
    <row r="14" spans="1:7" ht="45" customHeight="1" x14ac:dyDescent="0.25">
      <c r="A14" s="3" t="s">
        <v>143</v>
      </c>
      <c r="B14" s="3" t="s">
        <v>4613</v>
      </c>
      <c r="C14" s="3" t="s">
        <v>4603</v>
      </c>
      <c r="D14" s="3" t="s">
        <v>770</v>
      </c>
      <c r="E14" s="3" t="s">
        <v>770</v>
      </c>
      <c r="F14" s="3" t="s">
        <v>1315</v>
      </c>
      <c r="G14" s="3" t="s">
        <v>1316</v>
      </c>
    </row>
    <row r="15" spans="1:7" ht="45" customHeight="1" x14ac:dyDescent="0.25">
      <c r="A15" s="3" t="s">
        <v>147</v>
      </c>
      <c r="B15" s="3" t="s">
        <v>4614</v>
      </c>
      <c r="C15" s="3" t="s">
        <v>4603</v>
      </c>
      <c r="D15" s="3" t="s">
        <v>770</v>
      </c>
      <c r="E15" s="3" t="s">
        <v>770</v>
      </c>
      <c r="F15" s="3" t="s">
        <v>1315</v>
      </c>
      <c r="G15" s="3" t="s">
        <v>1316</v>
      </c>
    </row>
    <row r="16" spans="1:7" ht="45" customHeight="1" x14ac:dyDescent="0.25">
      <c r="A16" s="3" t="s">
        <v>153</v>
      </c>
      <c r="B16" s="3" t="s">
        <v>4615</v>
      </c>
      <c r="C16" s="3" t="s">
        <v>4603</v>
      </c>
      <c r="D16" s="3" t="s">
        <v>770</v>
      </c>
      <c r="E16" s="3" t="s">
        <v>770</v>
      </c>
      <c r="F16" s="3" t="s">
        <v>1315</v>
      </c>
      <c r="G16" s="3" t="s">
        <v>1316</v>
      </c>
    </row>
    <row r="17" spans="1:7" ht="45" customHeight="1" x14ac:dyDescent="0.25">
      <c r="A17" s="3" t="s">
        <v>160</v>
      </c>
      <c r="B17" s="3" t="s">
        <v>4616</v>
      </c>
      <c r="C17" s="3" t="s">
        <v>4603</v>
      </c>
      <c r="D17" s="3" t="s">
        <v>770</v>
      </c>
      <c r="E17" s="3" t="s">
        <v>770</v>
      </c>
      <c r="F17" s="3" t="s">
        <v>1315</v>
      </c>
      <c r="G17" s="3" t="s">
        <v>1316</v>
      </c>
    </row>
    <row r="18" spans="1:7" ht="45" customHeight="1" x14ac:dyDescent="0.25">
      <c r="A18" s="3" t="s">
        <v>166</v>
      </c>
      <c r="B18" s="3" t="s">
        <v>4617</v>
      </c>
      <c r="C18" s="3" t="s">
        <v>4603</v>
      </c>
      <c r="D18" s="3" t="s">
        <v>770</v>
      </c>
      <c r="E18" s="3" t="s">
        <v>770</v>
      </c>
      <c r="F18" s="3" t="s">
        <v>1315</v>
      </c>
      <c r="G18" s="3" t="s">
        <v>1316</v>
      </c>
    </row>
    <row r="19" spans="1:7" ht="45" customHeight="1" x14ac:dyDescent="0.25">
      <c r="A19" s="3" t="s">
        <v>172</v>
      </c>
      <c r="B19" s="3" t="s">
        <v>4618</v>
      </c>
      <c r="C19" s="3" t="s">
        <v>4603</v>
      </c>
      <c r="D19" s="3" t="s">
        <v>770</v>
      </c>
      <c r="E19" s="3" t="s">
        <v>770</v>
      </c>
      <c r="F19" s="3" t="s">
        <v>1315</v>
      </c>
      <c r="G19" s="3" t="s">
        <v>1316</v>
      </c>
    </row>
    <row r="20" spans="1:7" ht="45" customHeight="1" x14ac:dyDescent="0.25">
      <c r="A20" s="3" t="s">
        <v>179</v>
      </c>
      <c r="B20" s="3" t="s">
        <v>4619</v>
      </c>
      <c r="C20" s="3" t="s">
        <v>4603</v>
      </c>
      <c r="D20" s="3" t="s">
        <v>770</v>
      </c>
      <c r="E20" s="3" t="s">
        <v>770</v>
      </c>
      <c r="F20" s="3" t="s">
        <v>1315</v>
      </c>
      <c r="G20" s="3" t="s">
        <v>1316</v>
      </c>
    </row>
    <row r="21" spans="1:7" ht="45" customHeight="1" x14ac:dyDescent="0.25">
      <c r="A21" s="3" t="s">
        <v>185</v>
      </c>
      <c r="B21" s="3" t="s">
        <v>4620</v>
      </c>
      <c r="C21" s="3" t="s">
        <v>4603</v>
      </c>
      <c r="D21" s="3" t="s">
        <v>770</v>
      </c>
      <c r="E21" s="3" t="s">
        <v>770</v>
      </c>
      <c r="F21" s="3" t="s">
        <v>1315</v>
      </c>
      <c r="G21" s="3" t="s">
        <v>1316</v>
      </c>
    </row>
    <row r="22" spans="1:7" ht="45" customHeight="1" x14ac:dyDescent="0.25">
      <c r="A22" s="3" t="s">
        <v>187</v>
      </c>
      <c r="B22" s="3" t="s">
        <v>4621</v>
      </c>
      <c r="C22" s="3" t="s">
        <v>4603</v>
      </c>
      <c r="D22" s="3" t="s">
        <v>770</v>
      </c>
      <c r="E22" s="3" t="s">
        <v>770</v>
      </c>
      <c r="F22" s="3" t="s">
        <v>1315</v>
      </c>
      <c r="G22" s="3" t="s">
        <v>1316</v>
      </c>
    </row>
    <row r="23" spans="1:7" ht="45" customHeight="1" x14ac:dyDescent="0.25">
      <c r="A23" s="3" t="s">
        <v>190</v>
      </c>
      <c r="B23" s="3" t="s">
        <v>4622</v>
      </c>
      <c r="C23" s="3" t="s">
        <v>4603</v>
      </c>
      <c r="D23" s="3" t="s">
        <v>770</v>
      </c>
      <c r="E23" s="3" t="s">
        <v>770</v>
      </c>
      <c r="F23" s="3" t="s">
        <v>1315</v>
      </c>
      <c r="G23" s="3" t="s">
        <v>1316</v>
      </c>
    </row>
    <row r="24" spans="1:7" ht="45" customHeight="1" x14ac:dyDescent="0.25">
      <c r="A24" s="3" t="s">
        <v>197</v>
      </c>
      <c r="B24" s="3" t="s">
        <v>4623</v>
      </c>
      <c r="C24" s="3" t="s">
        <v>4603</v>
      </c>
      <c r="D24" s="3" t="s">
        <v>770</v>
      </c>
      <c r="E24" s="3" t="s">
        <v>770</v>
      </c>
      <c r="F24" s="3" t="s">
        <v>1315</v>
      </c>
      <c r="G24" s="3" t="s">
        <v>1316</v>
      </c>
    </row>
    <row r="25" spans="1:7" ht="45" customHeight="1" x14ac:dyDescent="0.25">
      <c r="A25" s="3" t="s">
        <v>202</v>
      </c>
      <c r="B25" s="3" t="s">
        <v>4624</v>
      </c>
      <c r="C25" s="3" t="s">
        <v>4603</v>
      </c>
      <c r="D25" s="3" t="s">
        <v>770</v>
      </c>
      <c r="E25" s="3" t="s">
        <v>770</v>
      </c>
      <c r="F25" s="3" t="s">
        <v>1315</v>
      </c>
      <c r="G25" s="3" t="s">
        <v>1316</v>
      </c>
    </row>
    <row r="26" spans="1:7" ht="45" customHeight="1" x14ac:dyDescent="0.25">
      <c r="A26" s="3" t="s">
        <v>208</v>
      </c>
      <c r="B26" s="3" t="s">
        <v>4625</v>
      </c>
      <c r="C26" s="3" t="s">
        <v>4603</v>
      </c>
      <c r="D26" s="3" t="s">
        <v>770</v>
      </c>
      <c r="E26" s="3" t="s">
        <v>770</v>
      </c>
      <c r="F26" s="3" t="s">
        <v>1315</v>
      </c>
      <c r="G26" s="3" t="s">
        <v>1316</v>
      </c>
    </row>
    <row r="27" spans="1:7" ht="45" customHeight="1" x14ac:dyDescent="0.25">
      <c r="A27" s="3" t="s">
        <v>212</v>
      </c>
      <c r="B27" s="3" t="s">
        <v>4626</v>
      </c>
      <c r="C27" s="3" t="s">
        <v>4603</v>
      </c>
      <c r="D27" s="3" t="s">
        <v>770</v>
      </c>
      <c r="E27" s="3" t="s">
        <v>770</v>
      </c>
      <c r="F27" s="3" t="s">
        <v>1315</v>
      </c>
      <c r="G27" s="3" t="s">
        <v>1316</v>
      </c>
    </row>
    <row r="28" spans="1:7" ht="45" customHeight="1" x14ac:dyDescent="0.25">
      <c r="A28" s="3" t="s">
        <v>218</v>
      </c>
      <c r="B28" s="3" t="s">
        <v>4627</v>
      </c>
      <c r="C28" s="3" t="s">
        <v>4603</v>
      </c>
      <c r="D28" s="3" t="s">
        <v>770</v>
      </c>
      <c r="E28" s="3" t="s">
        <v>770</v>
      </c>
      <c r="F28" s="3" t="s">
        <v>1315</v>
      </c>
      <c r="G28" s="3" t="s">
        <v>1316</v>
      </c>
    </row>
    <row r="29" spans="1:7" ht="45" customHeight="1" x14ac:dyDescent="0.25">
      <c r="A29" s="3" t="s">
        <v>224</v>
      </c>
      <c r="B29" s="3" t="s">
        <v>4628</v>
      </c>
      <c r="C29" s="3" t="s">
        <v>4603</v>
      </c>
      <c r="D29" s="3" t="s">
        <v>770</v>
      </c>
      <c r="E29" s="3" t="s">
        <v>770</v>
      </c>
      <c r="F29" s="3" t="s">
        <v>1315</v>
      </c>
      <c r="G29" s="3" t="s">
        <v>1316</v>
      </c>
    </row>
    <row r="30" spans="1:7" ht="45" customHeight="1" x14ac:dyDescent="0.25">
      <c r="A30" s="3" t="s">
        <v>228</v>
      </c>
      <c r="B30" s="3" t="s">
        <v>4629</v>
      </c>
      <c r="C30" s="3" t="s">
        <v>4603</v>
      </c>
      <c r="D30" s="3" t="s">
        <v>770</v>
      </c>
      <c r="E30" s="3" t="s">
        <v>770</v>
      </c>
      <c r="F30" s="3" t="s">
        <v>1315</v>
      </c>
      <c r="G30" s="3" t="s">
        <v>1316</v>
      </c>
    </row>
    <row r="31" spans="1:7" ht="45" customHeight="1" x14ac:dyDescent="0.25">
      <c r="A31" s="3" t="s">
        <v>233</v>
      </c>
      <c r="B31" s="3" t="s">
        <v>4630</v>
      </c>
      <c r="C31" s="3" t="s">
        <v>4603</v>
      </c>
      <c r="D31" s="3" t="s">
        <v>770</v>
      </c>
      <c r="E31" s="3" t="s">
        <v>770</v>
      </c>
      <c r="F31" s="3" t="s">
        <v>1315</v>
      </c>
      <c r="G31" s="3" t="s">
        <v>1316</v>
      </c>
    </row>
    <row r="32" spans="1:7" ht="45" customHeight="1" x14ac:dyDescent="0.25">
      <c r="A32" s="3" t="s">
        <v>238</v>
      </c>
      <c r="B32" s="3" t="s">
        <v>4631</v>
      </c>
      <c r="C32" s="3" t="s">
        <v>4603</v>
      </c>
      <c r="D32" s="3" t="s">
        <v>770</v>
      </c>
      <c r="E32" s="3" t="s">
        <v>770</v>
      </c>
      <c r="F32" s="3" t="s">
        <v>1315</v>
      </c>
      <c r="G32" s="3" t="s">
        <v>1316</v>
      </c>
    </row>
    <row r="33" spans="1:7" ht="45" customHeight="1" x14ac:dyDescent="0.25">
      <c r="A33" s="3" t="s">
        <v>243</v>
      </c>
      <c r="B33" s="3" t="s">
        <v>4632</v>
      </c>
      <c r="C33" s="3" t="s">
        <v>4603</v>
      </c>
      <c r="D33" s="3" t="s">
        <v>770</v>
      </c>
      <c r="E33" s="3" t="s">
        <v>770</v>
      </c>
      <c r="F33" s="3" t="s">
        <v>1315</v>
      </c>
      <c r="G33" s="3" t="s">
        <v>1316</v>
      </c>
    </row>
    <row r="34" spans="1:7" ht="45" customHeight="1" x14ac:dyDescent="0.25">
      <c r="A34" s="3" t="s">
        <v>250</v>
      </c>
      <c r="B34" s="3" t="s">
        <v>4633</v>
      </c>
      <c r="C34" s="3" t="s">
        <v>4603</v>
      </c>
      <c r="D34" s="3" t="s">
        <v>770</v>
      </c>
      <c r="E34" s="3" t="s">
        <v>770</v>
      </c>
      <c r="F34" s="3" t="s">
        <v>1315</v>
      </c>
      <c r="G34" s="3" t="s">
        <v>1316</v>
      </c>
    </row>
    <row r="35" spans="1:7" ht="45" customHeight="1" x14ac:dyDescent="0.25">
      <c r="A35" s="3" t="s">
        <v>254</v>
      </c>
      <c r="B35" s="3" t="s">
        <v>4634</v>
      </c>
      <c r="C35" s="3" t="s">
        <v>4603</v>
      </c>
      <c r="D35" s="3" t="s">
        <v>770</v>
      </c>
      <c r="E35" s="3" t="s">
        <v>770</v>
      </c>
      <c r="F35" s="3" t="s">
        <v>1315</v>
      </c>
      <c r="G35" s="3" t="s">
        <v>1316</v>
      </c>
    </row>
    <row r="36" spans="1:7" ht="45" customHeight="1" x14ac:dyDescent="0.25">
      <c r="A36" s="3" t="s">
        <v>258</v>
      </c>
      <c r="B36" s="3" t="s">
        <v>4635</v>
      </c>
      <c r="C36" s="3" t="s">
        <v>4603</v>
      </c>
      <c r="D36" s="3" t="s">
        <v>770</v>
      </c>
      <c r="E36" s="3" t="s">
        <v>770</v>
      </c>
      <c r="F36" s="3" t="s">
        <v>1315</v>
      </c>
      <c r="G36" s="3" t="s">
        <v>1316</v>
      </c>
    </row>
    <row r="37" spans="1:7" ht="45" customHeight="1" x14ac:dyDescent="0.25">
      <c r="A37" s="3" t="s">
        <v>262</v>
      </c>
      <c r="B37" s="3" t="s">
        <v>4636</v>
      </c>
      <c r="C37" s="3" t="s">
        <v>4603</v>
      </c>
      <c r="D37" s="3" t="s">
        <v>770</v>
      </c>
      <c r="E37" s="3" t="s">
        <v>770</v>
      </c>
      <c r="F37" s="3" t="s">
        <v>1315</v>
      </c>
      <c r="G37" s="3" t="s">
        <v>1316</v>
      </c>
    </row>
    <row r="38" spans="1:7" ht="45" customHeight="1" x14ac:dyDescent="0.25">
      <c r="A38" s="3" t="s">
        <v>266</v>
      </c>
      <c r="B38" s="3" t="s">
        <v>4637</v>
      </c>
      <c r="C38" s="3" t="s">
        <v>4603</v>
      </c>
      <c r="D38" s="3" t="s">
        <v>770</v>
      </c>
      <c r="E38" s="3" t="s">
        <v>770</v>
      </c>
      <c r="F38" s="3" t="s">
        <v>1315</v>
      </c>
      <c r="G38" s="3" t="s">
        <v>1316</v>
      </c>
    </row>
    <row r="39" spans="1:7" ht="45" customHeight="1" x14ac:dyDescent="0.25">
      <c r="A39" s="3" t="s">
        <v>270</v>
      </c>
      <c r="B39" s="3" t="s">
        <v>4638</v>
      </c>
      <c r="C39" s="3" t="s">
        <v>4603</v>
      </c>
      <c r="D39" s="3" t="s">
        <v>770</v>
      </c>
      <c r="E39" s="3" t="s">
        <v>770</v>
      </c>
      <c r="F39" s="3" t="s">
        <v>1315</v>
      </c>
      <c r="G39" s="3" t="s">
        <v>1316</v>
      </c>
    </row>
    <row r="40" spans="1:7" ht="45" customHeight="1" x14ac:dyDescent="0.25">
      <c r="A40" s="3" t="s">
        <v>274</v>
      </c>
      <c r="B40" s="3" t="s">
        <v>4639</v>
      </c>
      <c r="C40" s="3" t="s">
        <v>4603</v>
      </c>
      <c r="D40" s="3" t="s">
        <v>770</v>
      </c>
      <c r="E40" s="3" t="s">
        <v>770</v>
      </c>
      <c r="F40" s="3" t="s">
        <v>1315</v>
      </c>
      <c r="G40" s="3" t="s">
        <v>1316</v>
      </c>
    </row>
    <row r="41" spans="1:7" ht="45" customHeight="1" x14ac:dyDescent="0.25">
      <c r="A41" s="3" t="s">
        <v>279</v>
      </c>
      <c r="B41" s="3" t="s">
        <v>4640</v>
      </c>
      <c r="C41" s="3" t="s">
        <v>4603</v>
      </c>
      <c r="D41" s="3" t="s">
        <v>770</v>
      </c>
      <c r="E41" s="3" t="s">
        <v>770</v>
      </c>
      <c r="F41" s="3" t="s">
        <v>1315</v>
      </c>
      <c r="G41" s="3" t="s">
        <v>1316</v>
      </c>
    </row>
    <row r="42" spans="1:7" ht="45" customHeight="1" x14ac:dyDescent="0.25">
      <c r="A42" s="3" t="s">
        <v>283</v>
      </c>
      <c r="B42" s="3" t="s">
        <v>4641</v>
      </c>
      <c r="C42" s="3" t="s">
        <v>4603</v>
      </c>
      <c r="D42" s="3" t="s">
        <v>770</v>
      </c>
      <c r="E42" s="3" t="s">
        <v>770</v>
      </c>
      <c r="F42" s="3" t="s">
        <v>1315</v>
      </c>
      <c r="G42" s="3" t="s">
        <v>1316</v>
      </c>
    </row>
    <row r="43" spans="1:7" ht="45" customHeight="1" x14ac:dyDescent="0.25">
      <c r="A43" s="3" t="s">
        <v>290</v>
      </c>
      <c r="B43" s="3" t="s">
        <v>4642</v>
      </c>
      <c r="C43" s="3" t="s">
        <v>4603</v>
      </c>
      <c r="D43" s="3" t="s">
        <v>770</v>
      </c>
      <c r="E43" s="3" t="s">
        <v>770</v>
      </c>
      <c r="F43" s="3" t="s">
        <v>1315</v>
      </c>
      <c r="G43" s="3" t="s">
        <v>1316</v>
      </c>
    </row>
    <row r="44" spans="1:7" ht="45" customHeight="1" x14ac:dyDescent="0.25">
      <c r="A44" s="3" t="s">
        <v>295</v>
      </c>
      <c r="B44" s="3" t="s">
        <v>4643</v>
      </c>
      <c r="C44" s="3" t="s">
        <v>4603</v>
      </c>
      <c r="D44" s="3" t="s">
        <v>770</v>
      </c>
      <c r="E44" s="3" t="s">
        <v>770</v>
      </c>
      <c r="F44" s="3" t="s">
        <v>1315</v>
      </c>
      <c r="G44" s="3" t="s">
        <v>1316</v>
      </c>
    </row>
    <row r="45" spans="1:7" ht="45" customHeight="1" x14ac:dyDescent="0.25">
      <c r="A45" s="3" t="s">
        <v>298</v>
      </c>
      <c r="B45" s="3" t="s">
        <v>4644</v>
      </c>
      <c r="C45" s="3" t="s">
        <v>4603</v>
      </c>
      <c r="D45" s="3" t="s">
        <v>770</v>
      </c>
      <c r="E45" s="3" t="s">
        <v>770</v>
      </c>
      <c r="F45" s="3" t="s">
        <v>1315</v>
      </c>
      <c r="G45" s="3" t="s">
        <v>1316</v>
      </c>
    </row>
    <row r="46" spans="1:7" ht="45" customHeight="1" x14ac:dyDescent="0.25">
      <c r="A46" s="3" t="s">
        <v>299</v>
      </c>
      <c r="B46" s="3" t="s">
        <v>4645</v>
      </c>
      <c r="C46" s="3" t="s">
        <v>4603</v>
      </c>
      <c r="D46" s="3" t="s">
        <v>770</v>
      </c>
      <c r="E46" s="3" t="s">
        <v>770</v>
      </c>
      <c r="F46" s="3" t="s">
        <v>1315</v>
      </c>
      <c r="G46" s="3" t="s">
        <v>1316</v>
      </c>
    </row>
    <row r="47" spans="1:7" ht="45" customHeight="1" x14ac:dyDescent="0.25">
      <c r="A47" s="3" t="s">
        <v>306</v>
      </c>
      <c r="B47" s="3" t="s">
        <v>4646</v>
      </c>
      <c r="C47" s="3" t="s">
        <v>4603</v>
      </c>
      <c r="D47" s="3" t="s">
        <v>770</v>
      </c>
      <c r="E47" s="3" t="s">
        <v>770</v>
      </c>
      <c r="F47" s="3" t="s">
        <v>1315</v>
      </c>
      <c r="G47" s="3" t="s">
        <v>1316</v>
      </c>
    </row>
    <row r="48" spans="1:7" ht="45" customHeight="1" x14ac:dyDescent="0.25">
      <c r="A48" s="3" t="s">
        <v>311</v>
      </c>
      <c r="B48" s="3" t="s">
        <v>4647</v>
      </c>
      <c r="C48" s="3" t="s">
        <v>4603</v>
      </c>
      <c r="D48" s="3" t="s">
        <v>770</v>
      </c>
      <c r="E48" s="3" t="s">
        <v>770</v>
      </c>
      <c r="F48" s="3" t="s">
        <v>1315</v>
      </c>
      <c r="G48" s="3" t="s">
        <v>1316</v>
      </c>
    </row>
    <row r="49" spans="1:7" ht="45" customHeight="1" x14ac:dyDescent="0.25">
      <c r="A49" s="3" t="s">
        <v>317</v>
      </c>
      <c r="B49" s="3" t="s">
        <v>4648</v>
      </c>
      <c r="C49" s="3" t="s">
        <v>4603</v>
      </c>
      <c r="D49" s="3" t="s">
        <v>770</v>
      </c>
      <c r="E49" s="3" t="s">
        <v>770</v>
      </c>
      <c r="F49" s="3" t="s">
        <v>1315</v>
      </c>
      <c r="G49" s="3" t="s">
        <v>1316</v>
      </c>
    </row>
    <row r="50" spans="1:7" ht="45" customHeight="1" x14ac:dyDescent="0.25">
      <c r="A50" s="3" t="s">
        <v>321</v>
      </c>
      <c r="B50" s="3" t="s">
        <v>4649</v>
      </c>
      <c r="C50" s="3" t="s">
        <v>4603</v>
      </c>
      <c r="D50" s="3" t="s">
        <v>770</v>
      </c>
      <c r="E50" s="3" t="s">
        <v>770</v>
      </c>
      <c r="F50" s="3" t="s">
        <v>1315</v>
      </c>
      <c r="G50" s="3" t="s">
        <v>1316</v>
      </c>
    </row>
    <row r="51" spans="1:7" ht="45" customHeight="1" x14ac:dyDescent="0.25">
      <c r="A51" s="3" t="s">
        <v>323</v>
      </c>
      <c r="B51" s="3" t="s">
        <v>4650</v>
      </c>
      <c r="C51" s="3" t="s">
        <v>4603</v>
      </c>
      <c r="D51" s="3" t="s">
        <v>770</v>
      </c>
      <c r="E51" s="3" t="s">
        <v>770</v>
      </c>
      <c r="F51" s="3" t="s">
        <v>1315</v>
      </c>
      <c r="G51" s="3" t="s">
        <v>1316</v>
      </c>
    </row>
    <row r="52" spans="1:7" ht="45" customHeight="1" x14ac:dyDescent="0.25">
      <c r="A52" s="3" t="s">
        <v>327</v>
      </c>
      <c r="B52" s="3" t="s">
        <v>4651</v>
      </c>
      <c r="C52" s="3" t="s">
        <v>4603</v>
      </c>
      <c r="D52" s="3" t="s">
        <v>770</v>
      </c>
      <c r="E52" s="3" t="s">
        <v>770</v>
      </c>
      <c r="F52" s="3" t="s">
        <v>1315</v>
      </c>
      <c r="G52" s="3" t="s">
        <v>1316</v>
      </c>
    </row>
    <row r="53" spans="1:7" ht="45" customHeight="1" x14ac:dyDescent="0.25">
      <c r="A53" s="3" t="s">
        <v>332</v>
      </c>
      <c r="B53" s="3" t="s">
        <v>4652</v>
      </c>
      <c r="C53" s="3" t="s">
        <v>4603</v>
      </c>
      <c r="D53" s="3" t="s">
        <v>770</v>
      </c>
      <c r="E53" s="3" t="s">
        <v>770</v>
      </c>
      <c r="F53" s="3" t="s">
        <v>1315</v>
      </c>
      <c r="G53" s="3" t="s">
        <v>1316</v>
      </c>
    </row>
    <row r="54" spans="1:7" ht="45" customHeight="1" x14ac:dyDescent="0.25">
      <c r="A54" s="3" t="s">
        <v>336</v>
      </c>
      <c r="B54" s="3" t="s">
        <v>4653</v>
      </c>
      <c r="C54" s="3" t="s">
        <v>4603</v>
      </c>
      <c r="D54" s="3" t="s">
        <v>770</v>
      </c>
      <c r="E54" s="3" t="s">
        <v>770</v>
      </c>
      <c r="F54" s="3" t="s">
        <v>1315</v>
      </c>
      <c r="G54" s="3" t="s">
        <v>1316</v>
      </c>
    </row>
    <row r="55" spans="1:7" ht="45" customHeight="1" x14ac:dyDescent="0.25">
      <c r="A55" s="3" t="s">
        <v>340</v>
      </c>
      <c r="B55" s="3" t="s">
        <v>4654</v>
      </c>
      <c r="C55" s="3" t="s">
        <v>4603</v>
      </c>
      <c r="D55" s="3" t="s">
        <v>770</v>
      </c>
      <c r="E55" s="3" t="s">
        <v>770</v>
      </c>
      <c r="F55" s="3" t="s">
        <v>1315</v>
      </c>
      <c r="G55" s="3" t="s">
        <v>1316</v>
      </c>
    </row>
    <row r="56" spans="1:7" ht="45" customHeight="1" x14ac:dyDescent="0.25">
      <c r="A56" s="3" t="s">
        <v>346</v>
      </c>
      <c r="B56" s="3" t="s">
        <v>4655</v>
      </c>
      <c r="C56" s="3" t="s">
        <v>4603</v>
      </c>
      <c r="D56" s="3" t="s">
        <v>770</v>
      </c>
      <c r="E56" s="3" t="s">
        <v>770</v>
      </c>
      <c r="F56" s="3" t="s">
        <v>1315</v>
      </c>
      <c r="G56" s="3" t="s">
        <v>1316</v>
      </c>
    </row>
    <row r="57" spans="1:7" ht="45" customHeight="1" x14ac:dyDescent="0.25">
      <c r="A57" s="3" t="s">
        <v>349</v>
      </c>
      <c r="B57" s="3" t="s">
        <v>4656</v>
      </c>
      <c r="C57" s="3" t="s">
        <v>4603</v>
      </c>
      <c r="D57" s="3" t="s">
        <v>770</v>
      </c>
      <c r="E57" s="3" t="s">
        <v>770</v>
      </c>
      <c r="F57" s="3" t="s">
        <v>1315</v>
      </c>
      <c r="G57" s="3" t="s">
        <v>1316</v>
      </c>
    </row>
    <row r="58" spans="1:7" ht="45" customHeight="1" x14ac:dyDescent="0.25">
      <c r="A58" s="3" t="s">
        <v>355</v>
      </c>
      <c r="B58" s="3" t="s">
        <v>4657</v>
      </c>
      <c r="C58" s="3" t="s">
        <v>4603</v>
      </c>
      <c r="D58" s="3" t="s">
        <v>770</v>
      </c>
      <c r="E58" s="3" t="s">
        <v>770</v>
      </c>
      <c r="F58" s="3" t="s">
        <v>1315</v>
      </c>
      <c r="G58" s="3" t="s">
        <v>1316</v>
      </c>
    </row>
    <row r="59" spans="1:7" ht="45" customHeight="1" x14ac:dyDescent="0.25">
      <c r="A59" s="3" t="s">
        <v>360</v>
      </c>
      <c r="B59" s="3" t="s">
        <v>4658</v>
      </c>
      <c r="C59" s="3" t="s">
        <v>4603</v>
      </c>
      <c r="D59" s="3" t="s">
        <v>770</v>
      </c>
      <c r="E59" s="3" t="s">
        <v>770</v>
      </c>
      <c r="F59" s="3" t="s">
        <v>1315</v>
      </c>
      <c r="G59" s="3" t="s">
        <v>1316</v>
      </c>
    </row>
    <row r="60" spans="1:7" ht="45" customHeight="1" x14ac:dyDescent="0.25">
      <c r="A60" s="3" t="s">
        <v>365</v>
      </c>
      <c r="B60" s="3" t="s">
        <v>4659</v>
      </c>
      <c r="C60" s="3" t="s">
        <v>4603</v>
      </c>
      <c r="D60" s="3" t="s">
        <v>770</v>
      </c>
      <c r="E60" s="3" t="s">
        <v>770</v>
      </c>
      <c r="F60" s="3" t="s">
        <v>1315</v>
      </c>
      <c r="G60" s="3" t="s">
        <v>1316</v>
      </c>
    </row>
    <row r="61" spans="1:7" ht="45" customHeight="1" x14ac:dyDescent="0.25">
      <c r="A61" s="3" t="s">
        <v>368</v>
      </c>
      <c r="B61" s="3" t="s">
        <v>4660</v>
      </c>
      <c r="C61" s="3" t="s">
        <v>4603</v>
      </c>
      <c r="D61" s="3" t="s">
        <v>770</v>
      </c>
      <c r="E61" s="3" t="s">
        <v>770</v>
      </c>
      <c r="F61" s="3" t="s">
        <v>1315</v>
      </c>
      <c r="G61" s="3" t="s">
        <v>1316</v>
      </c>
    </row>
    <row r="62" spans="1:7" ht="45" customHeight="1" x14ac:dyDescent="0.25">
      <c r="A62" s="3" t="s">
        <v>373</v>
      </c>
      <c r="B62" s="3" t="s">
        <v>4661</v>
      </c>
      <c r="C62" s="3" t="s">
        <v>4603</v>
      </c>
      <c r="D62" s="3" t="s">
        <v>770</v>
      </c>
      <c r="E62" s="3" t="s">
        <v>770</v>
      </c>
      <c r="F62" s="3" t="s">
        <v>1315</v>
      </c>
      <c r="G62" s="3" t="s">
        <v>1316</v>
      </c>
    </row>
    <row r="63" spans="1:7" ht="45" customHeight="1" x14ac:dyDescent="0.25">
      <c r="A63" s="3" t="s">
        <v>379</v>
      </c>
      <c r="B63" s="3" t="s">
        <v>4662</v>
      </c>
      <c r="C63" s="3" t="s">
        <v>4603</v>
      </c>
      <c r="D63" s="3" t="s">
        <v>770</v>
      </c>
      <c r="E63" s="3" t="s">
        <v>770</v>
      </c>
      <c r="F63" s="3" t="s">
        <v>1315</v>
      </c>
      <c r="G63" s="3" t="s">
        <v>1316</v>
      </c>
    </row>
    <row r="64" spans="1:7" ht="45" customHeight="1" x14ac:dyDescent="0.25">
      <c r="A64" s="3" t="s">
        <v>384</v>
      </c>
      <c r="B64" s="3" t="s">
        <v>4663</v>
      </c>
      <c r="C64" s="3" t="s">
        <v>4603</v>
      </c>
      <c r="D64" s="3" t="s">
        <v>770</v>
      </c>
      <c r="E64" s="3" t="s">
        <v>770</v>
      </c>
      <c r="F64" s="3" t="s">
        <v>1315</v>
      </c>
      <c r="G64" s="3" t="s">
        <v>1316</v>
      </c>
    </row>
    <row r="65" spans="1:7" ht="45" customHeight="1" x14ac:dyDescent="0.25">
      <c r="A65" s="3" t="s">
        <v>390</v>
      </c>
      <c r="B65" s="3" t="s">
        <v>4664</v>
      </c>
      <c r="C65" s="3" t="s">
        <v>4603</v>
      </c>
      <c r="D65" s="3" t="s">
        <v>770</v>
      </c>
      <c r="E65" s="3" t="s">
        <v>770</v>
      </c>
      <c r="F65" s="3" t="s">
        <v>1315</v>
      </c>
      <c r="G65" s="3" t="s">
        <v>1316</v>
      </c>
    </row>
    <row r="66" spans="1:7" ht="45" customHeight="1" x14ac:dyDescent="0.25">
      <c r="A66" s="3" t="s">
        <v>394</v>
      </c>
      <c r="B66" s="3" t="s">
        <v>4665</v>
      </c>
      <c r="C66" s="3" t="s">
        <v>4603</v>
      </c>
      <c r="D66" s="3" t="s">
        <v>770</v>
      </c>
      <c r="E66" s="3" t="s">
        <v>770</v>
      </c>
      <c r="F66" s="3" t="s">
        <v>1315</v>
      </c>
      <c r="G66" s="3" t="s">
        <v>1316</v>
      </c>
    </row>
    <row r="67" spans="1:7" ht="45" customHeight="1" x14ac:dyDescent="0.25">
      <c r="A67" s="3" t="s">
        <v>397</v>
      </c>
      <c r="B67" s="3" t="s">
        <v>4666</v>
      </c>
      <c r="C67" s="3" t="s">
        <v>4603</v>
      </c>
      <c r="D67" s="3" t="s">
        <v>770</v>
      </c>
      <c r="E67" s="3" t="s">
        <v>770</v>
      </c>
      <c r="F67" s="3" t="s">
        <v>1315</v>
      </c>
      <c r="G67" s="3" t="s">
        <v>1316</v>
      </c>
    </row>
    <row r="68" spans="1:7" ht="45" customHeight="1" x14ac:dyDescent="0.25">
      <c r="A68" s="3" t="s">
        <v>401</v>
      </c>
      <c r="B68" s="3" t="s">
        <v>4667</v>
      </c>
      <c r="C68" s="3" t="s">
        <v>4603</v>
      </c>
      <c r="D68" s="3" t="s">
        <v>770</v>
      </c>
      <c r="E68" s="3" t="s">
        <v>770</v>
      </c>
      <c r="F68" s="3" t="s">
        <v>1315</v>
      </c>
      <c r="G68" s="3" t="s">
        <v>1316</v>
      </c>
    </row>
    <row r="69" spans="1:7" ht="45" customHeight="1" x14ac:dyDescent="0.25">
      <c r="A69" s="3" t="s">
        <v>402</v>
      </c>
      <c r="B69" s="3" t="s">
        <v>4668</v>
      </c>
      <c r="C69" s="3" t="s">
        <v>4603</v>
      </c>
      <c r="D69" s="3" t="s">
        <v>770</v>
      </c>
      <c r="E69" s="3" t="s">
        <v>770</v>
      </c>
      <c r="F69" s="3" t="s">
        <v>1315</v>
      </c>
      <c r="G69" s="3" t="s">
        <v>1316</v>
      </c>
    </row>
    <row r="70" spans="1:7" ht="45" customHeight="1" x14ac:dyDescent="0.25">
      <c r="A70" s="3" t="s">
        <v>405</v>
      </c>
      <c r="B70" s="3" t="s">
        <v>4669</v>
      </c>
      <c r="C70" s="3" t="s">
        <v>4603</v>
      </c>
      <c r="D70" s="3" t="s">
        <v>770</v>
      </c>
      <c r="E70" s="3" t="s">
        <v>770</v>
      </c>
      <c r="F70" s="3" t="s">
        <v>1315</v>
      </c>
      <c r="G70" s="3" t="s">
        <v>1316</v>
      </c>
    </row>
    <row r="71" spans="1:7" ht="45" customHeight="1" x14ac:dyDescent="0.25">
      <c r="A71" s="3" t="s">
        <v>406</v>
      </c>
      <c r="B71" s="3" t="s">
        <v>4670</v>
      </c>
      <c r="C71" s="3" t="s">
        <v>4603</v>
      </c>
      <c r="D71" s="3" t="s">
        <v>770</v>
      </c>
      <c r="E71" s="3" t="s">
        <v>770</v>
      </c>
      <c r="F71" s="3" t="s">
        <v>1315</v>
      </c>
      <c r="G71" s="3" t="s">
        <v>1316</v>
      </c>
    </row>
    <row r="72" spans="1:7" ht="45" customHeight="1" x14ac:dyDescent="0.25">
      <c r="A72" s="3" t="s">
        <v>408</v>
      </c>
      <c r="B72" s="3" t="s">
        <v>4671</v>
      </c>
      <c r="C72" s="3" t="s">
        <v>4603</v>
      </c>
      <c r="D72" s="3" t="s">
        <v>770</v>
      </c>
      <c r="E72" s="3" t="s">
        <v>770</v>
      </c>
      <c r="F72" s="3" t="s">
        <v>1315</v>
      </c>
      <c r="G72" s="3" t="s">
        <v>1316</v>
      </c>
    </row>
    <row r="73" spans="1:7" ht="45" customHeight="1" x14ac:dyDescent="0.25">
      <c r="A73" s="3" t="s">
        <v>409</v>
      </c>
      <c r="B73" s="3" t="s">
        <v>4672</v>
      </c>
      <c r="C73" s="3" t="s">
        <v>4603</v>
      </c>
      <c r="D73" s="3" t="s">
        <v>770</v>
      </c>
      <c r="E73" s="3" t="s">
        <v>770</v>
      </c>
      <c r="F73" s="3" t="s">
        <v>1315</v>
      </c>
      <c r="G73" s="3" t="s">
        <v>1316</v>
      </c>
    </row>
    <row r="74" spans="1:7" ht="45" customHeight="1" x14ac:dyDescent="0.25">
      <c r="A74" s="3" t="s">
        <v>411</v>
      </c>
      <c r="B74" s="3" t="s">
        <v>4673</v>
      </c>
      <c r="C74" s="3" t="s">
        <v>4603</v>
      </c>
      <c r="D74" s="3" t="s">
        <v>770</v>
      </c>
      <c r="E74" s="3" t="s">
        <v>770</v>
      </c>
      <c r="F74" s="3" t="s">
        <v>1315</v>
      </c>
      <c r="G74" s="3" t="s">
        <v>1316</v>
      </c>
    </row>
    <row r="75" spans="1:7" ht="45" customHeight="1" x14ac:dyDescent="0.25">
      <c r="A75" s="3" t="s">
        <v>412</v>
      </c>
      <c r="B75" s="3" t="s">
        <v>4674</v>
      </c>
      <c r="C75" s="3" t="s">
        <v>4603</v>
      </c>
      <c r="D75" s="3" t="s">
        <v>770</v>
      </c>
      <c r="E75" s="3" t="s">
        <v>770</v>
      </c>
      <c r="F75" s="3" t="s">
        <v>1315</v>
      </c>
      <c r="G75" s="3" t="s">
        <v>1316</v>
      </c>
    </row>
    <row r="76" spans="1:7" ht="45" customHeight="1" x14ac:dyDescent="0.25">
      <c r="A76" s="3" t="s">
        <v>416</v>
      </c>
      <c r="B76" s="3" t="s">
        <v>4675</v>
      </c>
      <c r="C76" s="3" t="s">
        <v>4603</v>
      </c>
      <c r="D76" s="3" t="s">
        <v>770</v>
      </c>
      <c r="E76" s="3" t="s">
        <v>770</v>
      </c>
      <c r="F76" s="3" t="s">
        <v>1315</v>
      </c>
      <c r="G76" s="3" t="s">
        <v>1316</v>
      </c>
    </row>
    <row r="77" spans="1:7" ht="45" customHeight="1" x14ac:dyDescent="0.25">
      <c r="A77" s="3" t="s">
        <v>422</v>
      </c>
      <c r="B77" s="3" t="s">
        <v>4676</v>
      </c>
      <c r="C77" s="3" t="s">
        <v>4603</v>
      </c>
      <c r="D77" s="3" t="s">
        <v>770</v>
      </c>
      <c r="E77" s="3" t="s">
        <v>770</v>
      </c>
      <c r="F77" s="3" t="s">
        <v>1315</v>
      </c>
      <c r="G77" s="3" t="s">
        <v>1316</v>
      </c>
    </row>
    <row r="78" spans="1:7" ht="45" customHeight="1" x14ac:dyDescent="0.25">
      <c r="A78" s="3" t="s">
        <v>426</v>
      </c>
      <c r="B78" s="3" t="s">
        <v>4677</v>
      </c>
      <c r="C78" s="3" t="s">
        <v>4603</v>
      </c>
      <c r="D78" s="3" t="s">
        <v>770</v>
      </c>
      <c r="E78" s="3" t="s">
        <v>770</v>
      </c>
      <c r="F78" s="3" t="s">
        <v>1315</v>
      </c>
      <c r="G78" s="3" t="s">
        <v>1316</v>
      </c>
    </row>
    <row r="79" spans="1:7" ht="45" customHeight="1" x14ac:dyDescent="0.25">
      <c r="A79" s="3" t="s">
        <v>430</v>
      </c>
      <c r="B79" s="3" t="s">
        <v>4678</v>
      </c>
      <c r="C79" s="3" t="s">
        <v>4603</v>
      </c>
      <c r="D79" s="3" t="s">
        <v>770</v>
      </c>
      <c r="E79" s="3" t="s">
        <v>770</v>
      </c>
      <c r="F79" s="3" t="s">
        <v>1315</v>
      </c>
      <c r="G79" s="3" t="s">
        <v>1316</v>
      </c>
    </row>
    <row r="80" spans="1:7" ht="45" customHeight="1" x14ac:dyDescent="0.25">
      <c r="A80" s="3" t="s">
        <v>435</v>
      </c>
      <c r="B80" s="3" t="s">
        <v>4679</v>
      </c>
      <c r="C80" s="3" t="s">
        <v>4603</v>
      </c>
      <c r="D80" s="3" t="s">
        <v>770</v>
      </c>
      <c r="E80" s="3" t="s">
        <v>770</v>
      </c>
      <c r="F80" s="3" t="s">
        <v>1315</v>
      </c>
      <c r="G80" s="3" t="s">
        <v>1316</v>
      </c>
    </row>
    <row r="81" spans="1:7" ht="45" customHeight="1" x14ac:dyDescent="0.25">
      <c r="A81" s="3" t="s">
        <v>436</v>
      </c>
      <c r="B81" s="3" t="s">
        <v>4680</v>
      </c>
      <c r="C81" s="3" t="s">
        <v>4603</v>
      </c>
      <c r="D81" s="3" t="s">
        <v>770</v>
      </c>
      <c r="E81" s="3" t="s">
        <v>770</v>
      </c>
      <c r="F81" s="3" t="s">
        <v>1315</v>
      </c>
      <c r="G81" s="3" t="s">
        <v>1316</v>
      </c>
    </row>
    <row r="82" spans="1:7" ht="45" customHeight="1" x14ac:dyDescent="0.25">
      <c r="A82" s="3" t="s">
        <v>439</v>
      </c>
      <c r="B82" s="3" t="s">
        <v>4681</v>
      </c>
      <c r="C82" s="3" t="s">
        <v>4603</v>
      </c>
      <c r="D82" s="3" t="s">
        <v>770</v>
      </c>
      <c r="E82" s="3" t="s">
        <v>770</v>
      </c>
      <c r="F82" s="3" t="s">
        <v>1315</v>
      </c>
      <c r="G82" s="3" t="s">
        <v>1316</v>
      </c>
    </row>
    <row r="83" spans="1:7" ht="45" customHeight="1" x14ac:dyDescent="0.25">
      <c r="A83" s="3" t="s">
        <v>441</v>
      </c>
      <c r="B83" s="3" t="s">
        <v>4682</v>
      </c>
      <c r="C83" s="3" t="s">
        <v>4603</v>
      </c>
      <c r="D83" s="3" t="s">
        <v>770</v>
      </c>
      <c r="E83" s="3" t="s">
        <v>770</v>
      </c>
      <c r="F83" s="3" t="s">
        <v>1315</v>
      </c>
      <c r="G83" s="3" t="s">
        <v>1316</v>
      </c>
    </row>
    <row r="84" spans="1:7" ht="45" customHeight="1" x14ac:dyDescent="0.25">
      <c r="A84" s="3" t="s">
        <v>444</v>
      </c>
      <c r="B84" s="3" t="s">
        <v>4683</v>
      </c>
      <c r="C84" s="3" t="s">
        <v>4603</v>
      </c>
      <c r="D84" s="3" t="s">
        <v>770</v>
      </c>
      <c r="E84" s="3" t="s">
        <v>770</v>
      </c>
      <c r="F84" s="3" t="s">
        <v>1315</v>
      </c>
      <c r="G84" s="3" t="s">
        <v>1316</v>
      </c>
    </row>
    <row r="85" spans="1:7" ht="45" customHeight="1" x14ac:dyDescent="0.25">
      <c r="A85" s="3" t="s">
        <v>448</v>
      </c>
      <c r="B85" s="3" t="s">
        <v>4684</v>
      </c>
      <c r="C85" s="3" t="s">
        <v>4603</v>
      </c>
      <c r="D85" s="3" t="s">
        <v>770</v>
      </c>
      <c r="E85" s="3" t="s">
        <v>770</v>
      </c>
      <c r="F85" s="3" t="s">
        <v>1315</v>
      </c>
      <c r="G85" s="3" t="s">
        <v>1316</v>
      </c>
    </row>
    <row r="86" spans="1:7" ht="45" customHeight="1" x14ac:dyDescent="0.25">
      <c r="A86" s="3" t="s">
        <v>454</v>
      </c>
      <c r="B86" s="3" t="s">
        <v>4685</v>
      </c>
      <c r="C86" s="3" t="s">
        <v>4603</v>
      </c>
      <c r="D86" s="3" t="s">
        <v>770</v>
      </c>
      <c r="E86" s="3" t="s">
        <v>770</v>
      </c>
      <c r="F86" s="3" t="s">
        <v>1315</v>
      </c>
      <c r="G86" s="3" t="s">
        <v>1316</v>
      </c>
    </row>
    <row r="87" spans="1:7" ht="45" customHeight="1" x14ac:dyDescent="0.25">
      <c r="A87" s="3" t="s">
        <v>458</v>
      </c>
      <c r="B87" s="3" t="s">
        <v>4686</v>
      </c>
      <c r="C87" s="3" t="s">
        <v>4603</v>
      </c>
      <c r="D87" s="3" t="s">
        <v>770</v>
      </c>
      <c r="E87" s="3" t="s">
        <v>770</v>
      </c>
      <c r="F87" s="3" t="s">
        <v>1315</v>
      </c>
      <c r="G87" s="3" t="s">
        <v>1316</v>
      </c>
    </row>
    <row r="88" spans="1:7" ht="45" customHeight="1" x14ac:dyDescent="0.25">
      <c r="A88" s="3" t="s">
        <v>462</v>
      </c>
      <c r="B88" s="3" t="s">
        <v>4687</v>
      </c>
      <c r="C88" s="3" t="s">
        <v>4603</v>
      </c>
      <c r="D88" s="3" t="s">
        <v>770</v>
      </c>
      <c r="E88" s="3" t="s">
        <v>770</v>
      </c>
      <c r="F88" s="3" t="s">
        <v>1315</v>
      </c>
      <c r="G88" s="3" t="s">
        <v>1316</v>
      </c>
    </row>
    <row r="89" spans="1:7" ht="45" customHeight="1" x14ac:dyDescent="0.25">
      <c r="A89" s="3" t="s">
        <v>467</v>
      </c>
      <c r="B89" s="3" t="s">
        <v>4688</v>
      </c>
      <c r="C89" s="3" t="s">
        <v>4603</v>
      </c>
      <c r="D89" s="3" t="s">
        <v>770</v>
      </c>
      <c r="E89" s="3" t="s">
        <v>770</v>
      </c>
      <c r="F89" s="3" t="s">
        <v>1315</v>
      </c>
      <c r="G89" s="3" t="s">
        <v>1316</v>
      </c>
    </row>
    <row r="90" spans="1:7" ht="45" customHeight="1" x14ac:dyDescent="0.25">
      <c r="A90" s="3" t="s">
        <v>471</v>
      </c>
      <c r="B90" s="3" t="s">
        <v>4689</v>
      </c>
      <c r="C90" s="3" t="s">
        <v>4603</v>
      </c>
      <c r="D90" s="3" t="s">
        <v>770</v>
      </c>
      <c r="E90" s="3" t="s">
        <v>770</v>
      </c>
      <c r="F90" s="3" t="s">
        <v>1315</v>
      </c>
      <c r="G90" s="3" t="s">
        <v>1316</v>
      </c>
    </row>
    <row r="91" spans="1:7" ht="45" customHeight="1" x14ac:dyDescent="0.25">
      <c r="A91" s="3" t="s">
        <v>478</v>
      </c>
      <c r="B91" s="3" t="s">
        <v>4690</v>
      </c>
      <c r="C91" s="3" t="s">
        <v>4603</v>
      </c>
      <c r="D91" s="3" t="s">
        <v>770</v>
      </c>
      <c r="E91" s="3" t="s">
        <v>770</v>
      </c>
      <c r="F91" s="3" t="s">
        <v>1315</v>
      </c>
      <c r="G91" s="3" t="s">
        <v>1316</v>
      </c>
    </row>
    <row r="92" spans="1:7" ht="45" customHeight="1" x14ac:dyDescent="0.25">
      <c r="A92" s="3" t="s">
        <v>480</v>
      </c>
      <c r="B92" s="3" t="s">
        <v>4691</v>
      </c>
      <c r="C92" s="3" t="s">
        <v>4603</v>
      </c>
      <c r="D92" s="3" t="s">
        <v>770</v>
      </c>
      <c r="E92" s="3" t="s">
        <v>770</v>
      </c>
      <c r="F92" s="3" t="s">
        <v>1315</v>
      </c>
      <c r="G92" s="3" t="s">
        <v>1316</v>
      </c>
    </row>
    <row r="93" spans="1:7" ht="45" customHeight="1" x14ac:dyDescent="0.25">
      <c r="A93" s="3" t="s">
        <v>481</v>
      </c>
      <c r="B93" s="3" t="s">
        <v>4692</v>
      </c>
      <c r="C93" s="3" t="s">
        <v>4603</v>
      </c>
      <c r="D93" s="3" t="s">
        <v>770</v>
      </c>
      <c r="E93" s="3" t="s">
        <v>770</v>
      </c>
      <c r="F93" s="3" t="s">
        <v>1315</v>
      </c>
      <c r="G93" s="3" t="s">
        <v>1316</v>
      </c>
    </row>
    <row r="94" spans="1:7" ht="45" customHeight="1" x14ac:dyDescent="0.25">
      <c r="A94" s="3" t="s">
        <v>483</v>
      </c>
      <c r="B94" s="3" t="s">
        <v>4693</v>
      </c>
      <c r="C94" s="3" t="s">
        <v>4603</v>
      </c>
      <c r="D94" s="3" t="s">
        <v>770</v>
      </c>
      <c r="E94" s="3" t="s">
        <v>770</v>
      </c>
      <c r="F94" s="3" t="s">
        <v>1315</v>
      </c>
      <c r="G94" s="3" t="s">
        <v>1316</v>
      </c>
    </row>
    <row r="95" spans="1:7" ht="45" customHeight="1" x14ac:dyDescent="0.25">
      <c r="A95" s="3" t="s">
        <v>487</v>
      </c>
      <c r="B95" s="3" t="s">
        <v>4694</v>
      </c>
      <c r="C95" s="3" t="s">
        <v>4603</v>
      </c>
      <c r="D95" s="3" t="s">
        <v>770</v>
      </c>
      <c r="E95" s="3" t="s">
        <v>770</v>
      </c>
      <c r="F95" s="3" t="s">
        <v>1315</v>
      </c>
      <c r="G95" s="3" t="s">
        <v>1316</v>
      </c>
    </row>
    <row r="96" spans="1:7" ht="45" customHeight="1" x14ac:dyDescent="0.25">
      <c r="A96" s="3" t="s">
        <v>490</v>
      </c>
      <c r="B96" s="3" t="s">
        <v>4695</v>
      </c>
      <c r="C96" s="3" t="s">
        <v>4603</v>
      </c>
      <c r="D96" s="3" t="s">
        <v>770</v>
      </c>
      <c r="E96" s="3" t="s">
        <v>770</v>
      </c>
      <c r="F96" s="3" t="s">
        <v>1315</v>
      </c>
      <c r="G96" s="3" t="s">
        <v>1316</v>
      </c>
    </row>
    <row r="97" spans="1:7" ht="45" customHeight="1" x14ac:dyDescent="0.25">
      <c r="A97" s="3" t="s">
        <v>491</v>
      </c>
      <c r="B97" s="3" t="s">
        <v>4696</v>
      </c>
      <c r="C97" s="3" t="s">
        <v>4603</v>
      </c>
      <c r="D97" s="3" t="s">
        <v>770</v>
      </c>
      <c r="E97" s="3" t="s">
        <v>770</v>
      </c>
      <c r="F97" s="3" t="s">
        <v>1315</v>
      </c>
      <c r="G97" s="3" t="s">
        <v>1316</v>
      </c>
    </row>
    <row r="98" spans="1:7" ht="45" customHeight="1" x14ac:dyDescent="0.25">
      <c r="A98" s="3" t="s">
        <v>497</v>
      </c>
      <c r="B98" s="3" t="s">
        <v>4697</v>
      </c>
      <c r="C98" s="3" t="s">
        <v>4603</v>
      </c>
      <c r="D98" s="3" t="s">
        <v>770</v>
      </c>
      <c r="E98" s="3" t="s">
        <v>770</v>
      </c>
      <c r="F98" s="3" t="s">
        <v>1315</v>
      </c>
      <c r="G98" s="3" t="s">
        <v>1316</v>
      </c>
    </row>
    <row r="99" spans="1:7" ht="45" customHeight="1" x14ac:dyDescent="0.25">
      <c r="A99" s="3" t="s">
        <v>500</v>
      </c>
      <c r="B99" s="3" t="s">
        <v>4698</v>
      </c>
      <c r="C99" s="3" t="s">
        <v>4603</v>
      </c>
      <c r="D99" s="3" t="s">
        <v>770</v>
      </c>
      <c r="E99" s="3" t="s">
        <v>770</v>
      </c>
      <c r="F99" s="3" t="s">
        <v>1315</v>
      </c>
      <c r="G99" s="3" t="s">
        <v>1316</v>
      </c>
    </row>
    <row r="100" spans="1:7" ht="45" customHeight="1" x14ac:dyDescent="0.25">
      <c r="A100" s="3" t="s">
        <v>503</v>
      </c>
      <c r="B100" s="3" t="s">
        <v>4699</v>
      </c>
      <c r="C100" s="3" t="s">
        <v>4603</v>
      </c>
      <c r="D100" s="3" t="s">
        <v>770</v>
      </c>
      <c r="E100" s="3" t="s">
        <v>770</v>
      </c>
      <c r="F100" s="3" t="s">
        <v>1315</v>
      </c>
      <c r="G100" s="3" t="s">
        <v>1316</v>
      </c>
    </row>
    <row r="101" spans="1:7" ht="45" customHeight="1" x14ac:dyDescent="0.25">
      <c r="A101" s="3" t="s">
        <v>504</v>
      </c>
      <c r="B101" s="3" t="s">
        <v>4700</v>
      </c>
      <c r="C101" s="3" t="s">
        <v>4603</v>
      </c>
      <c r="D101" s="3" t="s">
        <v>770</v>
      </c>
      <c r="E101" s="3" t="s">
        <v>770</v>
      </c>
      <c r="F101" s="3" t="s">
        <v>1315</v>
      </c>
      <c r="G101" s="3" t="s">
        <v>1316</v>
      </c>
    </row>
    <row r="102" spans="1:7" ht="45" customHeight="1" x14ac:dyDescent="0.25">
      <c r="A102" s="3" t="s">
        <v>506</v>
      </c>
      <c r="B102" s="3" t="s">
        <v>4701</v>
      </c>
      <c r="C102" s="3" t="s">
        <v>4603</v>
      </c>
      <c r="D102" s="3" t="s">
        <v>770</v>
      </c>
      <c r="E102" s="3" t="s">
        <v>770</v>
      </c>
      <c r="F102" s="3" t="s">
        <v>1315</v>
      </c>
      <c r="G102" s="3" t="s">
        <v>1316</v>
      </c>
    </row>
    <row r="103" spans="1:7" ht="45" customHeight="1" x14ac:dyDescent="0.25">
      <c r="A103" s="3" t="s">
        <v>507</v>
      </c>
      <c r="B103" s="3" t="s">
        <v>4702</v>
      </c>
      <c r="C103" s="3" t="s">
        <v>4603</v>
      </c>
      <c r="D103" s="3" t="s">
        <v>770</v>
      </c>
      <c r="E103" s="3" t="s">
        <v>770</v>
      </c>
      <c r="F103" s="3" t="s">
        <v>1315</v>
      </c>
      <c r="G103" s="3" t="s">
        <v>1316</v>
      </c>
    </row>
    <row r="104" spans="1:7" ht="45" customHeight="1" x14ac:dyDescent="0.25">
      <c r="A104" s="3" t="s">
        <v>514</v>
      </c>
      <c r="B104" s="3" t="s">
        <v>4703</v>
      </c>
      <c r="C104" s="3" t="s">
        <v>4603</v>
      </c>
      <c r="D104" s="3" t="s">
        <v>770</v>
      </c>
      <c r="E104" s="3" t="s">
        <v>770</v>
      </c>
      <c r="F104" s="3" t="s">
        <v>1315</v>
      </c>
      <c r="G104" s="3" t="s">
        <v>1316</v>
      </c>
    </row>
    <row r="105" spans="1:7" ht="45" customHeight="1" x14ac:dyDescent="0.25">
      <c r="A105" s="3" t="s">
        <v>521</v>
      </c>
      <c r="B105" s="3" t="s">
        <v>4704</v>
      </c>
      <c r="C105" s="3" t="s">
        <v>4603</v>
      </c>
      <c r="D105" s="3" t="s">
        <v>770</v>
      </c>
      <c r="E105" s="3" t="s">
        <v>770</v>
      </c>
      <c r="F105" s="3" t="s">
        <v>1315</v>
      </c>
      <c r="G105" s="3" t="s">
        <v>1316</v>
      </c>
    </row>
    <row r="106" spans="1:7" ht="45" customHeight="1" x14ac:dyDescent="0.25">
      <c r="A106" s="3" t="s">
        <v>523</v>
      </c>
      <c r="B106" s="3" t="s">
        <v>4705</v>
      </c>
      <c r="C106" s="3" t="s">
        <v>4603</v>
      </c>
      <c r="D106" s="3" t="s">
        <v>770</v>
      </c>
      <c r="E106" s="3" t="s">
        <v>770</v>
      </c>
      <c r="F106" s="3" t="s">
        <v>1315</v>
      </c>
      <c r="G106" s="3" t="s">
        <v>1316</v>
      </c>
    </row>
    <row r="107" spans="1:7" ht="45" customHeight="1" x14ac:dyDescent="0.25">
      <c r="A107" s="3" t="s">
        <v>528</v>
      </c>
      <c r="B107" s="3" t="s">
        <v>4706</v>
      </c>
      <c r="C107" s="3" t="s">
        <v>4603</v>
      </c>
      <c r="D107" s="3" t="s">
        <v>770</v>
      </c>
      <c r="E107" s="3" t="s">
        <v>770</v>
      </c>
      <c r="F107" s="3" t="s">
        <v>1315</v>
      </c>
      <c r="G107" s="3" t="s">
        <v>1316</v>
      </c>
    </row>
    <row r="108" spans="1:7" ht="45" customHeight="1" x14ac:dyDescent="0.25">
      <c r="A108" s="3" t="s">
        <v>532</v>
      </c>
      <c r="B108" s="3" t="s">
        <v>4707</v>
      </c>
      <c r="C108" s="3" t="s">
        <v>4603</v>
      </c>
      <c r="D108" s="3" t="s">
        <v>770</v>
      </c>
      <c r="E108" s="3" t="s">
        <v>770</v>
      </c>
      <c r="F108" s="3" t="s">
        <v>1315</v>
      </c>
      <c r="G108" s="3" t="s">
        <v>1316</v>
      </c>
    </row>
    <row r="109" spans="1:7" ht="45" customHeight="1" x14ac:dyDescent="0.25">
      <c r="A109" s="3" t="s">
        <v>537</v>
      </c>
      <c r="B109" s="3" t="s">
        <v>4708</v>
      </c>
      <c r="C109" s="3" t="s">
        <v>4603</v>
      </c>
      <c r="D109" s="3" t="s">
        <v>770</v>
      </c>
      <c r="E109" s="3" t="s">
        <v>770</v>
      </c>
      <c r="F109" s="3" t="s">
        <v>1315</v>
      </c>
      <c r="G109" s="3" t="s">
        <v>1316</v>
      </c>
    </row>
    <row r="110" spans="1:7" ht="45" customHeight="1" x14ac:dyDescent="0.25">
      <c r="A110" s="3" t="s">
        <v>542</v>
      </c>
      <c r="B110" s="3" t="s">
        <v>4709</v>
      </c>
      <c r="C110" s="3" t="s">
        <v>4603</v>
      </c>
      <c r="D110" s="3" t="s">
        <v>770</v>
      </c>
      <c r="E110" s="3" t="s">
        <v>770</v>
      </c>
      <c r="F110" s="3" t="s">
        <v>1315</v>
      </c>
      <c r="G110" s="3" t="s">
        <v>1316</v>
      </c>
    </row>
    <row r="111" spans="1:7" ht="45" customHeight="1" x14ac:dyDescent="0.25">
      <c r="A111" s="3" t="s">
        <v>546</v>
      </c>
      <c r="B111" s="3" t="s">
        <v>4710</v>
      </c>
      <c r="C111" s="3" t="s">
        <v>4603</v>
      </c>
      <c r="D111" s="3" t="s">
        <v>770</v>
      </c>
      <c r="E111" s="3" t="s">
        <v>770</v>
      </c>
      <c r="F111" s="3" t="s">
        <v>1315</v>
      </c>
      <c r="G111" s="3" t="s">
        <v>1316</v>
      </c>
    </row>
    <row r="112" spans="1:7" ht="45" customHeight="1" x14ac:dyDescent="0.25">
      <c r="A112" s="3" t="s">
        <v>549</v>
      </c>
      <c r="B112" s="3" t="s">
        <v>4711</v>
      </c>
      <c r="C112" s="3" t="s">
        <v>4603</v>
      </c>
      <c r="D112" s="3" t="s">
        <v>770</v>
      </c>
      <c r="E112" s="3" t="s">
        <v>770</v>
      </c>
      <c r="F112" s="3" t="s">
        <v>1315</v>
      </c>
      <c r="G112" s="3" t="s">
        <v>1316</v>
      </c>
    </row>
    <row r="113" spans="1:7" ht="45" customHeight="1" x14ac:dyDescent="0.25">
      <c r="A113" s="3" t="s">
        <v>552</v>
      </c>
      <c r="B113" s="3" t="s">
        <v>4712</v>
      </c>
      <c r="C113" s="3" t="s">
        <v>4603</v>
      </c>
      <c r="D113" s="3" t="s">
        <v>770</v>
      </c>
      <c r="E113" s="3" t="s">
        <v>770</v>
      </c>
      <c r="F113" s="3" t="s">
        <v>1315</v>
      </c>
      <c r="G113" s="3" t="s">
        <v>1316</v>
      </c>
    </row>
    <row r="114" spans="1:7" ht="45" customHeight="1" x14ac:dyDescent="0.25">
      <c r="A114" s="3" t="s">
        <v>553</v>
      </c>
      <c r="B114" s="3" t="s">
        <v>4713</v>
      </c>
      <c r="C114" s="3" t="s">
        <v>4603</v>
      </c>
      <c r="D114" s="3" t="s">
        <v>770</v>
      </c>
      <c r="E114" s="3" t="s">
        <v>770</v>
      </c>
      <c r="F114" s="3" t="s">
        <v>1315</v>
      </c>
      <c r="G114" s="3" t="s">
        <v>1316</v>
      </c>
    </row>
    <row r="115" spans="1:7" ht="45" customHeight="1" x14ac:dyDescent="0.25">
      <c r="A115" s="3" t="s">
        <v>555</v>
      </c>
      <c r="B115" s="3" t="s">
        <v>4714</v>
      </c>
      <c r="C115" s="3" t="s">
        <v>4603</v>
      </c>
      <c r="D115" s="3" t="s">
        <v>770</v>
      </c>
      <c r="E115" s="3" t="s">
        <v>770</v>
      </c>
      <c r="F115" s="3" t="s">
        <v>1315</v>
      </c>
      <c r="G115" s="3" t="s">
        <v>1316</v>
      </c>
    </row>
    <row r="116" spans="1:7" ht="45" customHeight="1" x14ac:dyDescent="0.25">
      <c r="A116" s="3" t="s">
        <v>560</v>
      </c>
      <c r="B116" s="3" t="s">
        <v>4715</v>
      </c>
      <c r="C116" s="3" t="s">
        <v>4603</v>
      </c>
      <c r="D116" s="3" t="s">
        <v>770</v>
      </c>
      <c r="E116" s="3" t="s">
        <v>770</v>
      </c>
      <c r="F116" s="3" t="s">
        <v>1315</v>
      </c>
      <c r="G116" s="3" t="s">
        <v>1316</v>
      </c>
    </row>
    <row r="117" spans="1:7" ht="45" customHeight="1" x14ac:dyDescent="0.25">
      <c r="A117" s="3" t="s">
        <v>562</v>
      </c>
      <c r="B117" s="3" t="s">
        <v>4716</v>
      </c>
      <c r="C117" s="3" t="s">
        <v>4603</v>
      </c>
      <c r="D117" s="3" t="s">
        <v>770</v>
      </c>
      <c r="E117" s="3" t="s">
        <v>770</v>
      </c>
      <c r="F117" s="3" t="s">
        <v>1315</v>
      </c>
      <c r="G117" s="3" t="s">
        <v>1316</v>
      </c>
    </row>
    <row r="118" spans="1:7" ht="45" customHeight="1" x14ac:dyDescent="0.25">
      <c r="A118" s="3" t="s">
        <v>567</v>
      </c>
      <c r="B118" s="3" t="s">
        <v>4717</v>
      </c>
      <c r="C118" s="3" t="s">
        <v>4603</v>
      </c>
      <c r="D118" s="3" t="s">
        <v>770</v>
      </c>
      <c r="E118" s="3" t="s">
        <v>770</v>
      </c>
      <c r="F118" s="3" t="s">
        <v>1315</v>
      </c>
      <c r="G118" s="3" t="s">
        <v>1316</v>
      </c>
    </row>
    <row r="119" spans="1:7" ht="45" customHeight="1" x14ac:dyDescent="0.25">
      <c r="A119" s="3" t="s">
        <v>573</v>
      </c>
      <c r="B119" s="3" t="s">
        <v>4718</v>
      </c>
      <c r="C119" s="3" t="s">
        <v>4603</v>
      </c>
      <c r="D119" s="3" t="s">
        <v>770</v>
      </c>
      <c r="E119" s="3" t="s">
        <v>770</v>
      </c>
      <c r="F119" s="3" t="s">
        <v>1315</v>
      </c>
      <c r="G119" s="3" t="s">
        <v>1316</v>
      </c>
    </row>
    <row r="120" spans="1:7" ht="45" customHeight="1" x14ac:dyDescent="0.25">
      <c r="A120" s="3" t="s">
        <v>576</v>
      </c>
      <c r="B120" s="3" t="s">
        <v>4719</v>
      </c>
      <c r="C120" s="3" t="s">
        <v>4603</v>
      </c>
      <c r="D120" s="3" t="s">
        <v>770</v>
      </c>
      <c r="E120" s="3" t="s">
        <v>770</v>
      </c>
      <c r="F120" s="3" t="s">
        <v>1315</v>
      </c>
      <c r="G120" s="3" t="s">
        <v>1316</v>
      </c>
    </row>
    <row r="121" spans="1:7" ht="45" customHeight="1" x14ac:dyDescent="0.25">
      <c r="A121" s="3" t="s">
        <v>579</v>
      </c>
      <c r="B121" s="3" t="s">
        <v>4720</v>
      </c>
      <c r="C121" s="3" t="s">
        <v>4603</v>
      </c>
      <c r="D121" s="3" t="s">
        <v>770</v>
      </c>
      <c r="E121" s="3" t="s">
        <v>770</v>
      </c>
      <c r="F121" s="3" t="s">
        <v>1315</v>
      </c>
      <c r="G121" s="3" t="s">
        <v>1316</v>
      </c>
    </row>
    <row r="122" spans="1:7" ht="45" customHeight="1" x14ac:dyDescent="0.25">
      <c r="A122" s="3" t="s">
        <v>582</v>
      </c>
      <c r="B122" s="3" t="s">
        <v>4721</v>
      </c>
      <c r="C122" s="3" t="s">
        <v>4603</v>
      </c>
      <c r="D122" s="3" t="s">
        <v>770</v>
      </c>
      <c r="E122" s="3" t="s">
        <v>770</v>
      </c>
      <c r="F122" s="3" t="s">
        <v>1315</v>
      </c>
      <c r="G122" s="3" t="s">
        <v>1316</v>
      </c>
    </row>
    <row r="123" spans="1:7" ht="45" customHeight="1" x14ac:dyDescent="0.25">
      <c r="A123" s="3" t="s">
        <v>586</v>
      </c>
      <c r="B123" s="3" t="s">
        <v>4722</v>
      </c>
      <c r="C123" s="3" t="s">
        <v>4603</v>
      </c>
      <c r="D123" s="3" t="s">
        <v>770</v>
      </c>
      <c r="E123" s="3" t="s">
        <v>770</v>
      </c>
      <c r="F123" s="3" t="s">
        <v>1315</v>
      </c>
      <c r="G123" s="3" t="s">
        <v>1316</v>
      </c>
    </row>
    <row r="124" spans="1:7" ht="45" customHeight="1" x14ac:dyDescent="0.25">
      <c r="A124" s="3" t="s">
        <v>590</v>
      </c>
      <c r="B124" s="3" t="s">
        <v>4723</v>
      </c>
      <c r="C124" s="3" t="s">
        <v>4603</v>
      </c>
      <c r="D124" s="3" t="s">
        <v>770</v>
      </c>
      <c r="E124" s="3" t="s">
        <v>770</v>
      </c>
      <c r="F124" s="3" t="s">
        <v>1315</v>
      </c>
      <c r="G124" s="3" t="s">
        <v>1316</v>
      </c>
    </row>
    <row r="125" spans="1:7" ht="45" customHeight="1" x14ac:dyDescent="0.25">
      <c r="A125" s="3" t="s">
        <v>594</v>
      </c>
      <c r="B125" s="3" t="s">
        <v>4724</v>
      </c>
      <c r="C125" s="3" t="s">
        <v>4603</v>
      </c>
      <c r="D125" s="3" t="s">
        <v>770</v>
      </c>
      <c r="E125" s="3" t="s">
        <v>770</v>
      </c>
      <c r="F125" s="3" t="s">
        <v>1315</v>
      </c>
      <c r="G125" s="3" t="s">
        <v>1316</v>
      </c>
    </row>
    <row r="126" spans="1:7" ht="45" customHeight="1" x14ac:dyDescent="0.25">
      <c r="A126" s="3" t="s">
        <v>598</v>
      </c>
      <c r="B126" s="3" t="s">
        <v>4725</v>
      </c>
      <c r="C126" s="3" t="s">
        <v>4603</v>
      </c>
      <c r="D126" s="3" t="s">
        <v>770</v>
      </c>
      <c r="E126" s="3" t="s">
        <v>770</v>
      </c>
      <c r="F126" s="3" t="s">
        <v>1315</v>
      </c>
      <c r="G126" s="3" t="s">
        <v>1316</v>
      </c>
    </row>
    <row r="127" spans="1:7" ht="45" customHeight="1" x14ac:dyDescent="0.25">
      <c r="A127" s="3" t="s">
        <v>602</v>
      </c>
      <c r="B127" s="3" t="s">
        <v>4726</v>
      </c>
      <c r="C127" s="3" t="s">
        <v>4603</v>
      </c>
      <c r="D127" s="3" t="s">
        <v>770</v>
      </c>
      <c r="E127" s="3" t="s">
        <v>770</v>
      </c>
      <c r="F127" s="3" t="s">
        <v>1315</v>
      </c>
      <c r="G127" s="3" t="s">
        <v>1316</v>
      </c>
    </row>
    <row r="128" spans="1:7" ht="45" customHeight="1" x14ac:dyDescent="0.25">
      <c r="A128" s="3" t="s">
        <v>606</v>
      </c>
      <c r="B128" s="3" t="s">
        <v>4727</v>
      </c>
      <c r="C128" s="3" t="s">
        <v>4603</v>
      </c>
      <c r="D128" s="3" t="s">
        <v>770</v>
      </c>
      <c r="E128" s="3" t="s">
        <v>770</v>
      </c>
      <c r="F128" s="3" t="s">
        <v>1315</v>
      </c>
      <c r="G128" s="3" t="s">
        <v>1316</v>
      </c>
    </row>
    <row r="129" spans="1:7" ht="45" customHeight="1" x14ac:dyDescent="0.25">
      <c r="A129" s="3" t="s">
        <v>608</v>
      </c>
      <c r="B129" s="3" t="s">
        <v>4728</v>
      </c>
      <c r="C129" s="3" t="s">
        <v>4603</v>
      </c>
      <c r="D129" s="3" t="s">
        <v>770</v>
      </c>
      <c r="E129" s="3" t="s">
        <v>770</v>
      </c>
      <c r="F129" s="3" t="s">
        <v>1315</v>
      </c>
      <c r="G129" s="3" t="s">
        <v>1316</v>
      </c>
    </row>
    <row r="130" spans="1:7" ht="45" customHeight="1" x14ac:dyDescent="0.25">
      <c r="A130" s="3" t="s">
        <v>612</v>
      </c>
      <c r="B130" s="3" t="s">
        <v>4729</v>
      </c>
      <c r="C130" s="3" t="s">
        <v>4603</v>
      </c>
      <c r="D130" s="3" t="s">
        <v>770</v>
      </c>
      <c r="E130" s="3" t="s">
        <v>770</v>
      </c>
      <c r="F130" s="3" t="s">
        <v>1315</v>
      </c>
      <c r="G130" s="3" t="s">
        <v>1316</v>
      </c>
    </row>
    <row r="131" spans="1:7" ht="45" customHeight="1" x14ac:dyDescent="0.25">
      <c r="A131" s="3" t="s">
        <v>615</v>
      </c>
      <c r="B131" s="3" t="s">
        <v>4730</v>
      </c>
      <c r="C131" s="3" t="s">
        <v>4603</v>
      </c>
      <c r="D131" s="3" t="s">
        <v>770</v>
      </c>
      <c r="E131" s="3" t="s">
        <v>770</v>
      </c>
      <c r="F131" s="3" t="s">
        <v>1315</v>
      </c>
      <c r="G131" s="3" t="s">
        <v>1316</v>
      </c>
    </row>
    <row r="132" spans="1:7" ht="45" customHeight="1" x14ac:dyDescent="0.25">
      <c r="A132" s="3" t="s">
        <v>618</v>
      </c>
      <c r="B132" s="3" t="s">
        <v>4731</v>
      </c>
      <c r="C132" s="3" t="s">
        <v>4603</v>
      </c>
      <c r="D132" s="3" t="s">
        <v>770</v>
      </c>
      <c r="E132" s="3" t="s">
        <v>770</v>
      </c>
      <c r="F132" s="3" t="s">
        <v>1315</v>
      </c>
      <c r="G132" s="3" t="s">
        <v>1316</v>
      </c>
    </row>
    <row r="133" spans="1:7" ht="45" customHeight="1" x14ac:dyDescent="0.25">
      <c r="A133" s="3" t="s">
        <v>620</v>
      </c>
      <c r="B133" s="3" t="s">
        <v>4732</v>
      </c>
      <c r="C133" s="3" t="s">
        <v>4603</v>
      </c>
      <c r="D133" s="3" t="s">
        <v>770</v>
      </c>
      <c r="E133" s="3" t="s">
        <v>770</v>
      </c>
      <c r="F133" s="3" t="s">
        <v>1315</v>
      </c>
      <c r="G133" s="3" t="s">
        <v>1316</v>
      </c>
    </row>
    <row r="134" spans="1:7" ht="45" customHeight="1" x14ac:dyDescent="0.25">
      <c r="A134" s="3" t="s">
        <v>621</v>
      </c>
      <c r="B134" s="3" t="s">
        <v>4733</v>
      </c>
      <c r="C134" s="3" t="s">
        <v>4603</v>
      </c>
      <c r="D134" s="3" t="s">
        <v>770</v>
      </c>
      <c r="E134" s="3" t="s">
        <v>770</v>
      </c>
      <c r="F134" s="3" t="s">
        <v>1315</v>
      </c>
      <c r="G134" s="3" t="s">
        <v>1316</v>
      </c>
    </row>
    <row r="135" spans="1:7" ht="45" customHeight="1" x14ac:dyDescent="0.25">
      <c r="A135" s="3" t="s">
        <v>623</v>
      </c>
      <c r="B135" s="3" t="s">
        <v>4734</v>
      </c>
      <c r="C135" s="3" t="s">
        <v>4603</v>
      </c>
      <c r="D135" s="3" t="s">
        <v>770</v>
      </c>
      <c r="E135" s="3" t="s">
        <v>770</v>
      </c>
      <c r="F135" s="3" t="s">
        <v>1315</v>
      </c>
      <c r="G135" s="3" t="s">
        <v>1316</v>
      </c>
    </row>
    <row r="136" spans="1:7" ht="45" customHeight="1" x14ac:dyDescent="0.25">
      <c r="A136" s="3" t="s">
        <v>625</v>
      </c>
      <c r="B136" s="3" t="s">
        <v>4735</v>
      </c>
      <c r="C136" s="3" t="s">
        <v>4603</v>
      </c>
      <c r="D136" s="3" t="s">
        <v>770</v>
      </c>
      <c r="E136" s="3" t="s">
        <v>770</v>
      </c>
      <c r="F136" s="3" t="s">
        <v>1315</v>
      </c>
      <c r="G136" s="3" t="s">
        <v>1316</v>
      </c>
    </row>
    <row r="137" spans="1:7" ht="45" customHeight="1" x14ac:dyDescent="0.25">
      <c r="A137" s="3" t="s">
        <v>630</v>
      </c>
      <c r="B137" s="3" t="s">
        <v>4736</v>
      </c>
      <c r="C137" s="3" t="s">
        <v>4603</v>
      </c>
      <c r="D137" s="3" t="s">
        <v>770</v>
      </c>
      <c r="E137" s="3" t="s">
        <v>770</v>
      </c>
      <c r="F137" s="3" t="s">
        <v>1315</v>
      </c>
      <c r="G137" s="3" t="s">
        <v>1316</v>
      </c>
    </row>
    <row r="138" spans="1:7" ht="45" customHeight="1" x14ac:dyDescent="0.25">
      <c r="A138" s="3" t="s">
        <v>635</v>
      </c>
      <c r="B138" s="3" t="s">
        <v>4737</v>
      </c>
      <c r="C138" s="3" t="s">
        <v>4603</v>
      </c>
      <c r="D138" s="3" t="s">
        <v>770</v>
      </c>
      <c r="E138" s="3" t="s">
        <v>770</v>
      </c>
      <c r="F138" s="3" t="s">
        <v>1315</v>
      </c>
      <c r="G138" s="3" t="s">
        <v>1316</v>
      </c>
    </row>
    <row r="139" spans="1:7" ht="45" customHeight="1" x14ac:dyDescent="0.25">
      <c r="A139" s="3" t="s">
        <v>639</v>
      </c>
      <c r="B139" s="3" t="s">
        <v>4738</v>
      </c>
      <c r="C139" s="3" t="s">
        <v>4603</v>
      </c>
      <c r="D139" s="3" t="s">
        <v>770</v>
      </c>
      <c r="E139" s="3" t="s">
        <v>770</v>
      </c>
      <c r="F139" s="3" t="s">
        <v>1315</v>
      </c>
      <c r="G139" s="3" t="s">
        <v>1316</v>
      </c>
    </row>
    <row r="140" spans="1:7" ht="45" customHeight="1" x14ac:dyDescent="0.25">
      <c r="A140" s="3" t="s">
        <v>642</v>
      </c>
      <c r="B140" s="3" t="s">
        <v>4739</v>
      </c>
      <c r="C140" s="3" t="s">
        <v>4603</v>
      </c>
      <c r="D140" s="3" t="s">
        <v>770</v>
      </c>
      <c r="E140" s="3" t="s">
        <v>770</v>
      </c>
      <c r="F140" s="3" t="s">
        <v>1315</v>
      </c>
      <c r="G140" s="3" t="s">
        <v>1316</v>
      </c>
    </row>
    <row r="141" spans="1:7" ht="45" customHeight="1" x14ac:dyDescent="0.25">
      <c r="A141" s="3" t="s">
        <v>644</v>
      </c>
      <c r="B141" s="3" t="s">
        <v>4740</v>
      </c>
      <c r="C141" s="3" t="s">
        <v>4603</v>
      </c>
      <c r="D141" s="3" t="s">
        <v>770</v>
      </c>
      <c r="E141" s="3" t="s">
        <v>770</v>
      </c>
      <c r="F141" s="3" t="s">
        <v>1315</v>
      </c>
      <c r="G141" s="3" t="s">
        <v>1316</v>
      </c>
    </row>
    <row r="142" spans="1:7" ht="45" customHeight="1" x14ac:dyDescent="0.25">
      <c r="A142" s="3" t="s">
        <v>647</v>
      </c>
      <c r="B142" s="3" t="s">
        <v>4741</v>
      </c>
      <c r="C142" s="3" t="s">
        <v>4603</v>
      </c>
      <c r="D142" s="3" t="s">
        <v>770</v>
      </c>
      <c r="E142" s="3" t="s">
        <v>770</v>
      </c>
      <c r="F142" s="3" t="s">
        <v>1315</v>
      </c>
      <c r="G142" s="3" t="s">
        <v>1316</v>
      </c>
    </row>
    <row r="143" spans="1:7" ht="45" customHeight="1" x14ac:dyDescent="0.25">
      <c r="A143" s="3" t="s">
        <v>650</v>
      </c>
      <c r="B143" s="3" t="s">
        <v>4742</v>
      </c>
      <c r="C143" s="3" t="s">
        <v>4603</v>
      </c>
      <c r="D143" s="3" t="s">
        <v>770</v>
      </c>
      <c r="E143" s="3" t="s">
        <v>770</v>
      </c>
      <c r="F143" s="3" t="s">
        <v>1315</v>
      </c>
      <c r="G143" s="3" t="s">
        <v>1316</v>
      </c>
    </row>
    <row r="144" spans="1:7" ht="45" customHeight="1" x14ac:dyDescent="0.25">
      <c r="A144" s="3" t="s">
        <v>652</v>
      </c>
      <c r="B144" s="3" t="s">
        <v>4743</v>
      </c>
      <c r="C144" s="3" t="s">
        <v>4603</v>
      </c>
      <c r="D144" s="3" t="s">
        <v>770</v>
      </c>
      <c r="E144" s="3" t="s">
        <v>770</v>
      </c>
      <c r="F144" s="3" t="s">
        <v>1315</v>
      </c>
      <c r="G144" s="3" t="s">
        <v>1316</v>
      </c>
    </row>
    <row r="145" spans="1:7" ht="45" customHeight="1" x14ac:dyDescent="0.25">
      <c r="A145" s="3" t="s">
        <v>653</v>
      </c>
      <c r="B145" s="3" t="s">
        <v>4744</v>
      </c>
      <c r="C145" s="3" t="s">
        <v>4603</v>
      </c>
      <c r="D145" s="3" t="s">
        <v>770</v>
      </c>
      <c r="E145" s="3" t="s">
        <v>770</v>
      </c>
      <c r="F145" s="3" t="s">
        <v>1315</v>
      </c>
      <c r="G145" s="3" t="s">
        <v>1316</v>
      </c>
    </row>
    <row r="146" spans="1:7" ht="45" customHeight="1" x14ac:dyDescent="0.25">
      <c r="A146" s="3" t="s">
        <v>656</v>
      </c>
      <c r="B146" s="3" t="s">
        <v>4745</v>
      </c>
      <c r="C146" s="3" t="s">
        <v>4746</v>
      </c>
      <c r="D146" s="3" t="s">
        <v>4747</v>
      </c>
      <c r="E146" s="3" t="s">
        <v>171</v>
      </c>
      <c r="F146" s="3" t="s">
        <v>1315</v>
      </c>
      <c r="G146" s="3" t="s">
        <v>1316</v>
      </c>
    </row>
    <row r="147" spans="1:7" ht="45" customHeight="1" x14ac:dyDescent="0.25">
      <c r="A147" s="3" t="s">
        <v>657</v>
      </c>
      <c r="B147" s="3" t="s">
        <v>4748</v>
      </c>
      <c r="C147" s="3" t="s">
        <v>4746</v>
      </c>
      <c r="D147" s="3" t="s">
        <v>4749</v>
      </c>
      <c r="E147" s="3" t="s">
        <v>4750</v>
      </c>
      <c r="F147" s="3" t="s">
        <v>1315</v>
      </c>
      <c r="G147" s="3" t="s">
        <v>1316</v>
      </c>
    </row>
    <row r="148" spans="1:7" ht="45" customHeight="1" x14ac:dyDescent="0.25">
      <c r="A148" s="3" t="s">
        <v>660</v>
      </c>
      <c r="B148" s="3" t="s">
        <v>4751</v>
      </c>
      <c r="C148" s="3" t="s">
        <v>4746</v>
      </c>
      <c r="D148" s="3" t="s">
        <v>4752</v>
      </c>
      <c r="E148" s="3" t="s">
        <v>4753</v>
      </c>
      <c r="F148" s="3" t="s">
        <v>1315</v>
      </c>
      <c r="G148" s="3" t="s">
        <v>1316</v>
      </c>
    </row>
    <row r="149" spans="1:7" ht="45" customHeight="1" x14ac:dyDescent="0.25">
      <c r="A149" s="3" t="s">
        <v>663</v>
      </c>
      <c r="B149" s="3" t="s">
        <v>4754</v>
      </c>
      <c r="C149" s="3" t="s">
        <v>4746</v>
      </c>
      <c r="D149" s="3" t="s">
        <v>4755</v>
      </c>
      <c r="E149" s="3" t="s">
        <v>4756</v>
      </c>
      <c r="F149" s="3" t="s">
        <v>1315</v>
      </c>
      <c r="G149" s="3" t="s">
        <v>1316</v>
      </c>
    </row>
    <row r="150" spans="1:7" ht="45" customHeight="1" x14ac:dyDescent="0.25">
      <c r="A150" s="3" t="s">
        <v>666</v>
      </c>
      <c r="B150" s="3" t="s">
        <v>4757</v>
      </c>
      <c r="C150" s="3" t="s">
        <v>4746</v>
      </c>
      <c r="D150" s="3" t="s">
        <v>4758</v>
      </c>
      <c r="E150" s="3" t="s">
        <v>4759</v>
      </c>
      <c r="F150" s="3" t="s">
        <v>1315</v>
      </c>
      <c r="G150" s="3" t="s">
        <v>1316</v>
      </c>
    </row>
    <row r="151" spans="1:7" ht="45" customHeight="1" x14ac:dyDescent="0.25">
      <c r="A151" s="3" t="s">
        <v>669</v>
      </c>
      <c r="B151" s="3" t="s">
        <v>4760</v>
      </c>
      <c r="C151" s="3" t="s">
        <v>4746</v>
      </c>
      <c r="D151" s="3" t="s">
        <v>4761</v>
      </c>
      <c r="E151" s="3" t="s">
        <v>4762</v>
      </c>
      <c r="F151" s="3" t="s">
        <v>1315</v>
      </c>
      <c r="G151" s="3" t="s">
        <v>1316</v>
      </c>
    </row>
    <row r="152" spans="1:7" ht="45" customHeight="1" x14ac:dyDescent="0.25">
      <c r="A152" s="3" t="s">
        <v>672</v>
      </c>
      <c r="B152" s="3" t="s">
        <v>4763</v>
      </c>
      <c r="C152" s="3" t="s">
        <v>4746</v>
      </c>
      <c r="D152" s="3" t="s">
        <v>4764</v>
      </c>
      <c r="E152" s="3" t="s">
        <v>4765</v>
      </c>
      <c r="F152" s="3" t="s">
        <v>1315</v>
      </c>
      <c r="G152" s="3" t="s">
        <v>1316</v>
      </c>
    </row>
    <row r="153" spans="1:7" ht="45" customHeight="1" x14ac:dyDescent="0.25">
      <c r="A153" s="3" t="s">
        <v>675</v>
      </c>
      <c r="B153" s="3" t="s">
        <v>4766</v>
      </c>
      <c r="C153" s="3" t="s">
        <v>4746</v>
      </c>
      <c r="D153" s="3" t="s">
        <v>4767</v>
      </c>
      <c r="E153" s="3" t="s">
        <v>4768</v>
      </c>
      <c r="F153" s="3" t="s">
        <v>1315</v>
      </c>
      <c r="G153" s="3" t="s">
        <v>1316</v>
      </c>
    </row>
    <row r="154" spans="1:7" ht="45" customHeight="1" x14ac:dyDescent="0.25">
      <c r="A154" s="3" t="s">
        <v>677</v>
      </c>
      <c r="B154" s="3" t="s">
        <v>4769</v>
      </c>
      <c r="C154" s="3" t="s">
        <v>4746</v>
      </c>
      <c r="D154" s="3" t="s">
        <v>4767</v>
      </c>
      <c r="E154" s="3" t="s">
        <v>4770</v>
      </c>
      <c r="F154" s="3" t="s">
        <v>1315</v>
      </c>
      <c r="G154" s="3" t="s">
        <v>1316</v>
      </c>
    </row>
    <row r="155" spans="1:7" ht="45" customHeight="1" x14ac:dyDescent="0.25">
      <c r="A155" s="3" t="s">
        <v>678</v>
      </c>
      <c r="B155" s="3" t="s">
        <v>4771</v>
      </c>
      <c r="C155" s="3" t="s">
        <v>4746</v>
      </c>
      <c r="D155" s="3" t="s">
        <v>4767</v>
      </c>
      <c r="E155" s="3" t="s">
        <v>4770</v>
      </c>
      <c r="F155" s="3" t="s">
        <v>1315</v>
      </c>
      <c r="G155" s="3" t="s">
        <v>1316</v>
      </c>
    </row>
    <row r="156" spans="1:7" ht="45" customHeight="1" x14ac:dyDescent="0.25">
      <c r="A156" s="3" t="s">
        <v>681</v>
      </c>
      <c r="B156" s="3" t="s">
        <v>4772</v>
      </c>
      <c r="C156" s="3" t="s">
        <v>4746</v>
      </c>
      <c r="D156" s="3" t="s">
        <v>4773</v>
      </c>
      <c r="E156" s="3" t="s">
        <v>4774</v>
      </c>
      <c r="F156" s="3" t="s">
        <v>1315</v>
      </c>
      <c r="G156" s="3" t="s">
        <v>1316</v>
      </c>
    </row>
    <row r="157" spans="1:7" ht="45" customHeight="1" x14ac:dyDescent="0.25">
      <c r="A157" s="3" t="s">
        <v>683</v>
      </c>
      <c r="B157" s="3" t="s">
        <v>4775</v>
      </c>
      <c r="C157" s="3" t="s">
        <v>4746</v>
      </c>
      <c r="D157" s="3" t="s">
        <v>4758</v>
      </c>
      <c r="E157" s="3" t="s">
        <v>4776</v>
      </c>
      <c r="F157" s="3" t="s">
        <v>1315</v>
      </c>
      <c r="G157" s="3" t="s">
        <v>1316</v>
      </c>
    </row>
    <row r="158" spans="1:7" ht="45" customHeight="1" x14ac:dyDescent="0.25">
      <c r="A158" s="3" t="s">
        <v>685</v>
      </c>
      <c r="B158" s="3" t="s">
        <v>4777</v>
      </c>
      <c r="C158" s="3" t="s">
        <v>4746</v>
      </c>
      <c r="D158" s="3" t="s">
        <v>4758</v>
      </c>
      <c r="E158" s="3" t="s">
        <v>4776</v>
      </c>
      <c r="F158" s="3" t="s">
        <v>1315</v>
      </c>
      <c r="G158" s="3" t="s">
        <v>1316</v>
      </c>
    </row>
    <row r="159" spans="1:7" ht="45" customHeight="1" x14ac:dyDescent="0.25">
      <c r="A159" s="3" t="s">
        <v>688</v>
      </c>
      <c r="B159" s="3" t="s">
        <v>4778</v>
      </c>
      <c r="C159" s="3" t="s">
        <v>4746</v>
      </c>
      <c r="D159" s="3" t="s">
        <v>4779</v>
      </c>
      <c r="E159" s="3" t="s">
        <v>4780</v>
      </c>
      <c r="F159" s="3" t="s">
        <v>1315</v>
      </c>
      <c r="G159" s="3" t="s">
        <v>1316</v>
      </c>
    </row>
    <row r="160" spans="1:7" ht="45" customHeight="1" x14ac:dyDescent="0.25">
      <c r="A160" s="3" t="s">
        <v>691</v>
      </c>
      <c r="B160" s="3" t="s">
        <v>4781</v>
      </c>
      <c r="C160" s="3" t="s">
        <v>4746</v>
      </c>
      <c r="D160" s="3" t="s">
        <v>4782</v>
      </c>
      <c r="E160" s="3" t="s">
        <v>4783</v>
      </c>
      <c r="F160" s="3" t="s">
        <v>1315</v>
      </c>
      <c r="G160" s="3" t="s">
        <v>1316</v>
      </c>
    </row>
    <row r="161" spans="1:7" ht="45" customHeight="1" x14ac:dyDescent="0.25">
      <c r="A161" s="3" t="s">
        <v>692</v>
      </c>
      <c r="B161" s="3" t="s">
        <v>4784</v>
      </c>
      <c r="C161" s="3" t="s">
        <v>4746</v>
      </c>
      <c r="D161" s="3" t="s">
        <v>4785</v>
      </c>
      <c r="E161" s="3" t="s">
        <v>4786</v>
      </c>
      <c r="F161" s="3" t="s">
        <v>1315</v>
      </c>
      <c r="G161" s="3" t="s">
        <v>1316</v>
      </c>
    </row>
    <row r="162" spans="1:7" ht="45" customHeight="1" x14ac:dyDescent="0.25">
      <c r="A162" s="3" t="s">
        <v>695</v>
      </c>
      <c r="B162" s="3" t="s">
        <v>4787</v>
      </c>
      <c r="C162" s="3" t="s">
        <v>4746</v>
      </c>
      <c r="D162" s="3" t="s">
        <v>4788</v>
      </c>
      <c r="E162" s="3" t="s">
        <v>4789</v>
      </c>
      <c r="F162" s="3" t="s">
        <v>1315</v>
      </c>
      <c r="G162" s="3" t="s">
        <v>1316</v>
      </c>
    </row>
    <row r="163" spans="1:7" ht="45" customHeight="1" x14ac:dyDescent="0.25">
      <c r="A163" s="3" t="s">
        <v>698</v>
      </c>
      <c r="B163" s="3" t="s">
        <v>4790</v>
      </c>
      <c r="C163" s="3" t="s">
        <v>4746</v>
      </c>
      <c r="D163" s="3" t="s">
        <v>4791</v>
      </c>
      <c r="E163" s="3" t="s">
        <v>4768</v>
      </c>
      <c r="F163" s="3" t="s">
        <v>1315</v>
      </c>
      <c r="G163" s="3" t="s">
        <v>1316</v>
      </c>
    </row>
    <row r="164" spans="1:7" ht="45" customHeight="1" x14ac:dyDescent="0.25">
      <c r="A164" s="3" t="s">
        <v>700</v>
      </c>
      <c r="B164" s="3" t="s">
        <v>4792</v>
      </c>
      <c r="C164" s="3" t="s">
        <v>4746</v>
      </c>
      <c r="D164" s="3" t="s">
        <v>4767</v>
      </c>
      <c r="E164" s="3" t="s">
        <v>4768</v>
      </c>
      <c r="F164" s="3" t="s">
        <v>1315</v>
      </c>
      <c r="G164" s="3" t="s">
        <v>1316</v>
      </c>
    </row>
    <row r="165" spans="1:7" ht="45" customHeight="1" x14ac:dyDescent="0.25">
      <c r="A165" s="3" t="s">
        <v>703</v>
      </c>
      <c r="B165" s="3" t="s">
        <v>4793</v>
      </c>
      <c r="C165" s="3" t="s">
        <v>4746</v>
      </c>
      <c r="D165" s="3" t="s">
        <v>4794</v>
      </c>
      <c r="E165" s="3" t="s">
        <v>4795</v>
      </c>
      <c r="F165" s="3" t="s">
        <v>1315</v>
      </c>
      <c r="G165" s="3" t="s">
        <v>1316</v>
      </c>
    </row>
    <row r="166" spans="1:7" ht="45" customHeight="1" x14ac:dyDescent="0.25">
      <c r="A166" s="3" t="s">
        <v>704</v>
      </c>
      <c r="B166" s="3" t="s">
        <v>4796</v>
      </c>
      <c r="C166" s="3" t="s">
        <v>4746</v>
      </c>
      <c r="D166" s="3" t="s">
        <v>770</v>
      </c>
      <c r="E166" s="3" t="s">
        <v>770</v>
      </c>
      <c r="F166" s="3" t="s">
        <v>1315</v>
      </c>
      <c r="G166" s="3" t="s">
        <v>1316</v>
      </c>
    </row>
    <row r="167" spans="1:7" ht="45" customHeight="1" x14ac:dyDescent="0.25">
      <c r="A167" s="3" t="s">
        <v>707</v>
      </c>
      <c r="B167" s="3" t="s">
        <v>4797</v>
      </c>
      <c r="C167" s="3" t="s">
        <v>4746</v>
      </c>
      <c r="D167" s="3" t="s">
        <v>4798</v>
      </c>
      <c r="E167" s="3" t="s">
        <v>4799</v>
      </c>
      <c r="F167" s="3" t="s">
        <v>1315</v>
      </c>
      <c r="G167" s="3" t="s">
        <v>1316</v>
      </c>
    </row>
    <row r="168" spans="1:7" ht="45" customHeight="1" x14ac:dyDescent="0.25">
      <c r="A168" s="3" t="s">
        <v>710</v>
      </c>
      <c r="B168" s="3" t="s">
        <v>4800</v>
      </c>
      <c r="C168" s="3" t="s">
        <v>4746</v>
      </c>
      <c r="D168" s="3" t="s">
        <v>4801</v>
      </c>
      <c r="E168" s="3" t="s">
        <v>4802</v>
      </c>
      <c r="F168" s="3" t="s">
        <v>1315</v>
      </c>
      <c r="G168" s="3" t="s">
        <v>1316</v>
      </c>
    </row>
    <row r="169" spans="1:7" ht="45" customHeight="1" x14ac:dyDescent="0.25">
      <c r="A169" s="3" t="s">
        <v>712</v>
      </c>
      <c r="B169" s="3" t="s">
        <v>4803</v>
      </c>
      <c r="C169" s="3" t="s">
        <v>4746</v>
      </c>
      <c r="D169" s="3" t="s">
        <v>4779</v>
      </c>
      <c r="E169" s="3" t="s">
        <v>4804</v>
      </c>
      <c r="F169" s="3" t="s">
        <v>1315</v>
      </c>
      <c r="G169" s="3" t="s">
        <v>1316</v>
      </c>
    </row>
    <row r="170" spans="1:7" ht="45" customHeight="1" x14ac:dyDescent="0.25">
      <c r="A170" s="3" t="s">
        <v>715</v>
      </c>
      <c r="B170" s="3" t="s">
        <v>4805</v>
      </c>
      <c r="C170" s="3" t="s">
        <v>4746</v>
      </c>
      <c r="D170" s="3" t="s">
        <v>4806</v>
      </c>
      <c r="E170" s="3" t="s">
        <v>4807</v>
      </c>
      <c r="F170" s="3" t="s">
        <v>1315</v>
      </c>
      <c r="G170" s="3" t="s">
        <v>1316</v>
      </c>
    </row>
    <row r="171" spans="1:7" ht="45" customHeight="1" x14ac:dyDescent="0.25">
      <c r="A171" s="3" t="s">
        <v>718</v>
      </c>
      <c r="B171" s="3" t="s">
        <v>4808</v>
      </c>
      <c r="C171" s="3" t="s">
        <v>4746</v>
      </c>
      <c r="D171" s="3" t="s">
        <v>4773</v>
      </c>
      <c r="E171" s="3" t="s">
        <v>4809</v>
      </c>
      <c r="F171" s="3" t="s">
        <v>1315</v>
      </c>
      <c r="G171" s="3" t="s">
        <v>1316</v>
      </c>
    </row>
    <row r="172" spans="1:7" ht="45" customHeight="1" x14ac:dyDescent="0.25">
      <c r="A172" s="3" t="s">
        <v>721</v>
      </c>
      <c r="B172" s="3" t="s">
        <v>4810</v>
      </c>
      <c r="C172" s="3" t="s">
        <v>4746</v>
      </c>
      <c r="D172" s="3" t="s">
        <v>4811</v>
      </c>
      <c r="E172" s="3" t="s">
        <v>4812</v>
      </c>
      <c r="F172" s="3" t="s">
        <v>1315</v>
      </c>
      <c r="G172" s="3" t="s">
        <v>1316</v>
      </c>
    </row>
    <row r="173" spans="1:7" ht="45" customHeight="1" x14ac:dyDescent="0.25">
      <c r="A173" s="3" t="s">
        <v>724</v>
      </c>
      <c r="B173" s="3" t="s">
        <v>4813</v>
      </c>
      <c r="C173" s="3" t="s">
        <v>4746</v>
      </c>
      <c r="D173" s="3" t="s">
        <v>4814</v>
      </c>
      <c r="E173" s="3" t="s">
        <v>4815</v>
      </c>
      <c r="F173" s="3" t="s">
        <v>1315</v>
      </c>
      <c r="G173" s="3" t="s">
        <v>1316</v>
      </c>
    </row>
    <row r="174" spans="1:7" ht="45" customHeight="1" x14ac:dyDescent="0.25">
      <c r="A174" s="3" t="s">
        <v>726</v>
      </c>
      <c r="B174" s="3" t="s">
        <v>4816</v>
      </c>
      <c r="C174" s="3" t="s">
        <v>4746</v>
      </c>
      <c r="D174" s="3" t="s">
        <v>4814</v>
      </c>
      <c r="E174" s="3" t="s">
        <v>4815</v>
      </c>
      <c r="F174" s="3" t="s">
        <v>1315</v>
      </c>
      <c r="G174" s="3" t="s">
        <v>1316</v>
      </c>
    </row>
    <row r="175" spans="1:7" ht="45" customHeight="1" x14ac:dyDescent="0.25">
      <c r="A175" s="3" t="s">
        <v>728</v>
      </c>
      <c r="B175" s="3" t="s">
        <v>4817</v>
      </c>
      <c r="C175" s="3" t="s">
        <v>4746</v>
      </c>
      <c r="D175" s="3" t="s">
        <v>4773</v>
      </c>
      <c r="E175" s="3" t="s">
        <v>4809</v>
      </c>
      <c r="F175" s="3" t="s">
        <v>1315</v>
      </c>
      <c r="G175" s="3" t="s">
        <v>1316</v>
      </c>
    </row>
    <row r="176" spans="1:7" ht="45" customHeight="1" x14ac:dyDescent="0.25">
      <c r="A176" s="3" t="s">
        <v>730</v>
      </c>
      <c r="B176" s="3" t="s">
        <v>4818</v>
      </c>
      <c r="C176" s="3" t="s">
        <v>4746</v>
      </c>
      <c r="D176" s="3" t="s">
        <v>4773</v>
      </c>
      <c r="E176" s="3" t="s">
        <v>4819</v>
      </c>
      <c r="F176" s="3" t="s">
        <v>1315</v>
      </c>
      <c r="G176" s="3" t="s">
        <v>1316</v>
      </c>
    </row>
    <row r="177" spans="1:7" ht="45" customHeight="1" x14ac:dyDescent="0.25">
      <c r="A177" s="3" t="s">
        <v>733</v>
      </c>
      <c r="B177" s="3" t="s">
        <v>4820</v>
      </c>
      <c r="C177" s="3" t="s">
        <v>4746</v>
      </c>
      <c r="D177" s="3" t="s">
        <v>4785</v>
      </c>
      <c r="E177" s="3" t="s">
        <v>4821</v>
      </c>
      <c r="F177" s="3" t="s">
        <v>1315</v>
      </c>
      <c r="G177" s="3" t="s">
        <v>1316</v>
      </c>
    </row>
    <row r="178" spans="1:7" ht="45" customHeight="1" x14ac:dyDescent="0.25">
      <c r="A178" s="3" t="s">
        <v>734</v>
      </c>
      <c r="B178" s="3" t="s">
        <v>4822</v>
      </c>
      <c r="C178" s="3" t="s">
        <v>4746</v>
      </c>
      <c r="D178" s="3" t="s">
        <v>4785</v>
      </c>
      <c r="E178" s="3" t="s">
        <v>4821</v>
      </c>
      <c r="F178" s="3" t="s">
        <v>1315</v>
      </c>
      <c r="G178" s="3" t="s">
        <v>1316</v>
      </c>
    </row>
    <row r="179" spans="1:7" ht="45" customHeight="1" x14ac:dyDescent="0.25">
      <c r="A179" s="3" t="s">
        <v>735</v>
      </c>
      <c r="B179" s="3" t="s">
        <v>4823</v>
      </c>
      <c r="C179" s="3" t="s">
        <v>4746</v>
      </c>
      <c r="D179" s="3" t="s">
        <v>4785</v>
      </c>
      <c r="E179" s="3" t="s">
        <v>4821</v>
      </c>
      <c r="F179" s="3" t="s">
        <v>1315</v>
      </c>
      <c r="G179" s="3" t="s">
        <v>1316</v>
      </c>
    </row>
    <row r="180" spans="1:7" ht="45" customHeight="1" x14ac:dyDescent="0.25">
      <c r="A180" s="3" t="s">
        <v>736</v>
      </c>
      <c r="B180" s="3" t="s">
        <v>4824</v>
      </c>
      <c r="C180" s="3" t="s">
        <v>4746</v>
      </c>
      <c r="D180" s="3" t="s">
        <v>4785</v>
      </c>
      <c r="E180" s="3" t="s">
        <v>4821</v>
      </c>
      <c r="F180" s="3" t="s">
        <v>1315</v>
      </c>
      <c r="G180" s="3" t="s">
        <v>1316</v>
      </c>
    </row>
    <row r="181" spans="1:7" ht="45" customHeight="1" x14ac:dyDescent="0.25">
      <c r="A181" s="3" t="s">
        <v>737</v>
      </c>
      <c r="B181" s="3" t="s">
        <v>4825</v>
      </c>
      <c r="C181" s="3" t="s">
        <v>4746</v>
      </c>
      <c r="D181" s="3" t="s">
        <v>4785</v>
      </c>
      <c r="E181" s="3" t="s">
        <v>4821</v>
      </c>
      <c r="F181" s="3" t="s">
        <v>1315</v>
      </c>
      <c r="G181" s="3" t="s">
        <v>1316</v>
      </c>
    </row>
    <row r="182" spans="1:7" ht="45" customHeight="1" x14ac:dyDescent="0.25">
      <c r="A182" s="3" t="s">
        <v>740</v>
      </c>
      <c r="B182" s="3" t="s">
        <v>4826</v>
      </c>
      <c r="C182" s="3" t="s">
        <v>4746</v>
      </c>
      <c r="D182" s="3" t="s">
        <v>4749</v>
      </c>
      <c r="E182" s="3" t="s">
        <v>4827</v>
      </c>
      <c r="F182" s="3" t="s">
        <v>1315</v>
      </c>
      <c r="G182" s="3" t="s">
        <v>1316</v>
      </c>
    </row>
    <row r="183" spans="1:7" ht="45" customHeight="1" x14ac:dyDescent="0.25">
      <c r="A183" s="3" t="s">
        <v>742</v>
      </c>
      <c r="B183" s="3" t="s">
        <v>4828</v>
      </c>
      <c r="C183" s="3" t="s">
        <v>4746</v>
      </c>
      <c r="D183" s="3" t="s">
        <v>4749</v>
      </c>
      <c r="E183" s="3" t="s">
        <v>4750</v>
      </c>
      <c r="F183" s="3" t="s">
        <v>1315</v>
      </c>
      <c r="G183" s="3" t="s">
        <v>1316</v>
      </c>
    </row>
    <row r="184" spans="1:7" ht="45" customHeight="1" x14ac:dyDescent="0.25">
      <c r="A184" s="3" t="s">
        <v>743</v>
      </c>
      <c r="B184" s="3" t="s">
        <v>4829</v>
      </c>
      <c r="C184" s="3" t="s">
        <v>4746</v>
      </c>
      <c r="D184" s="3" t="s">
        <v>4749</v>
      </c>
      <c r="E184" s="3" t="s">
        <v>4750</v>
      </c>
      <c r="F184" s="3" t="s">
        <v>1315</v>
      </c>
      <c r="G184" s="3" t="s">
        <v>1316</v>
      </c>
    </row>
    <row r="185" spans="1:7" ht="45" customHeight="1" x14ac:dyDescent="0.25">
      <c r="A185" s="3" t="s">
        <v>746</v>
      </c>
      <c r="B185" s="3" t="s">
        <v>4830</v>
      </c>
      <c r="C185" s="3" t="s">
        <v>4746</v>
      </c>
      <c r="D185" s="3" t="s">
        <v>2004</v>
      </c>
      <c r="E185" s="3" t="s">
        <v>4831</v>
      </c>
      <c r="F185" s="3" t="s">
        <v>1315</v>
      </c>
      <c r="G185" s="3" t="s">
        <v>1316</v>
      </c>
    </row>
    <row r="186" spans="1:7" ht="45" customHeight="1" x14ac:dyDescent="0.25">
      <c r="A186" s="3" t="s">
        <v>749</v>
      </c>
      <c r="B186" s="3" t="s">
        <v>4832</v>
      </c>
      <c r="C186" s="3" t="s">
        <v>4746</v>
      </c>
      <c r="D186" s="3" t="s">
        <v>4833</v>
      </c>
      <c r="E186" s="3" t="s">
        <v>4834</v>
      </c>
      <c r="F186" s="3" t="s">
        <v>1315</v>
      </c>
      <c r="G186" s="3" t="s">
        <v>1316</v>
      </c>
    </row>
    <row r="187" spans="1:7" ht="45" customHeight="1" x14ac:dyDescent="0.25">
      <c r="A187" s="3" t="s">
        <v>750</v>
      </c>
      <c r="B187" s="3" t="s">
        <v>4835</v>
      </c>
      <c r="C187" s="3" t="s">
        <v>4746</v>
      </c>
      <c r="D187" s="3" t="s">
        <v>4749</v>
      </c>
      <c r="E187" s="3" t="s">
        <v>4750</v>
      </c>
      <c r="F187" s="3" t="s">
        <v>1315</v>
      </c>
      <c r="G187" s="3" t="s">
        <v>1316</v>
      </c>
    </row>
    <row r="188" spans="1:7" ht="45" customHeight="1" x14ac:dyDescent="0.25">
      <c r="A188" s="3" t="s">
        <v>752</v>
      </c>
      <c r="B188" s="3" t="s">
        <v>4836</v>
      </c>
      <c r="C188" s="3" t="s">
        <v>4746</v>
      </c>
      <c r="D188" s="3" t="s">
        <v>2004</v>
      </c>
      <c r="E188" s="3" t="s">
        <v>4831</v>
      </c>
      <c r="F188" s="3" t="s">
        <v>1315</v>
      </c>
      <c r="G188" s="3" t="s">
        <v>1316</v>
      </c>
    </row>
    <row r="189" spans="1:7" ht="45" customHeight="1" x14ac:dyDescent="0.25">
      <c r="A189" s="3" t="s">
        <v>754</v>
      </c>
      <c r="B189" s="3" t="s">
        <v>4837</v>
      </c>
      <c r="C189" s="3" t="s">
        <v>4746</v>
      </c>
      <c r="D189" s="3" t="s">
        <v>4833</v>
      </c>
      <c r="E189" s="3" t="s">
        <v>4838</v>
      </c>
      <c r="F189" s="3" t="s">
        <v>1315</v>
      </c>
      <c r="G189" s="3" t="s">
        <v>1316</v>
      </c>
    </row>
    <row r="190" spans="1:7" ht="45" customHeight="1" x14ac:dyDescent="0.25">
      <c r="A190" s="3" t="s">
        <v>755</v>
      </c>
      <c r="B190" s="3" t="s">
        <v>4839</v>
      </c>
      <c r="C190" s="3" t="s">
        <v>4746</v>
      </c>
      <c r="D190" s="3" t="s">
        <v>2004</v>
      </c>
      <c r="E190" s="3" t="s">
        <v>4831</v>
      </c>
      <c r="F190" s="3" t="s">
        <v>1315</v>
      </c>
      <c r="G190" s="3" t="s">
        <v>1316</v>
      </c>
    </row>
    <row r="191" spans="1:7" ht="45" customHeight="1" x14ac:dyDescent="0.25">
      <c r="A191" s="3" t="s">
        <v>757</v>
      </c>
      <c r="B191" s="3" t="s">
        <v>4840</v>
      </c>
      <c r="C191" s="3" t="s">
        <v>4746</v>
      </c>
      <c r="D191" s="3" t="s">
        <v>770</v>
      </c>
      <c r="E191" s="3" t="s">
        <v>770</v>
      </c>
      <c r="F191" s="3" t="s">
        <v>1315</v>
      </c>
      <c r="G191" s="3" t="s">
        <v>1316</v>
      </c>
    </row>
    <row r="192" spans="1:7" ht="45" customHeight="1" x14ac:dyDescent="0.25">
      <c r="A192" s="3" t="s">
        <v>762</v>
      </c>
      <c r="B192" s="3" t="s">
        <v>4841</v>
      </c>
      <c r="C192" s="3" t="s">
        <v>4746</v>
      </c>
      <c r="D192" s="3" t="s">
        <v>4842</v>
      </c>
      <c r="E192" s="3" t="s">
        <v>4843</v>
      </c>
      <c r="F192" s="3" t="s">
        <v>1315</v>
      </c>
      <c r="G192" s="3" t="s">
        <v>1316</v>
      </c>
    </row>
    <row r="193" spans="1:7" ht="45" customHeight="1" x14ac:dyDescent="0.25">
      <c r="A193" s="3" t="s">
        <v>766</v>
      </c>
      <c r="B193" s="3" t="s">
        <v>4844</v>
      </c>
      <c r="C193" s="3" t="s">
        <v>4746</v>
      </c>
      <c r="D193" s="3" t="s">
        <v>770</v>
      </c>
      <c r="E193" s="3" t="s">
        <v>770</v>
      </c>
      <c r="F193" s="3" t="s">
        <v>1315</v>
      </c>
      <c r="G193" s="3" t="s">
        <v>1316</v>
      </c>
    </row>
    <row r="194" spans="1:7" ht="45" customHeight="1" x14ac:dyDescent="0.25">
      <c r="A194" s="3" t="s">
        <v>771</v>
      </c>
      <c r="B194" s="3" t="s">
        <v>4845</v>
      </c>
      <c r="C194" s="3" t="s">
        <v>4746</v>
      </c>
      <c r="D194" s="3" t="s">
        <v>770</v>
      </c>
      <c r="E194" s="3" t="s">
        <v>770</v>
      </c>
      <c r="F194" s="3" t="s">
        <v>1315</v>
      </c>
      <c r="G194" s="3" t="s">
        <v>1316</v>
      </c>
    </row>
    <row r="195" spans="1:7" ht="45" customHeight="1" x14ac:dyDescent="0.25">
      <c r="A195" s="3" t="s">
        <v>773</v>
      </c>
      <c r="B195" s="3" t="s">
        <v>4846</v>
      </c>
      <c r="C195" s="3" t="s">
        <v>4746</v>
      </c>
      <c r="D195" s="3" t="s">
        <v>2004</v>
      </c>
      <c r="E195" s="3" t="s">
        <v>4831</v>
      </c>
      <c r="F195" s="3" t="s">
        <v>1315</v>
      </c>
      <c r="G195" s="3" t="s">
        <v>1316</v>
      </c>
    </row>
    <row r="196" spans="1:7" ht="45" customHeight="1" x14ac:dyDescent="0.25">
      <c r="A196" s="3" t="s">
        <v>776</v>
      </c>
      <c r="B196" s="3" t="s">
        <v>4847</v>
      </c>
      <c r="C196" s="3" t="s">
        <v>4746</v>
      </c>
      <c r="D196" s="3" t="s">
        <v>770</v>
      </c>
      <c r="E196" s="3" t="s">
        <v>770</v>
      </c>
      <c r="F196" s="3" t="s">
        <v>1315</v>
      </c>
      <c r="G196" s="3" t="s">
        <v>1316</v>
      </c>
    </row>
    <row r="197" spans="1:7" ht="45" customHeight="1" x14ac:dyDescent="0.25">
      <c r="A197" s="3" t="s">
        <v>778</v>
      </c>
      <c r="B197" s="3" t="s">
        <v>4848</v>
      </c>
      <c r="C197" s="3" t="s">
        <v>4746</v>
      </c>
      <c r="D197" s="3" t="s">
        <v>770</v>
      </c>
      <c r="E197" s="3" t="s">
        <v>770</v>
      </c>
      <c r="F197" s="3" t="s">
        <v>1315</v>
      </c>
      <c r="G197" s="3" t="s">
        <v>1316</v>
      </c>
    </row>
    <row r="198" spans="1:7" ht="45" customHeight="1" x14ac:dyDescent="0.25">
      <c r="A198" s="3" t="s">
        <v>782</v>
      </c>
      <c r="B198" s="3" t="s">
        <v>4849</v>
      </c>
      <c r="C198" s="3" t="s">
        <v>4746</v>
      </c>
      <c r="D198" s="3" t="s">
        <v>770</v>
      </c>
      <c r="E198" s="3" t="s">
        <v>770</v>
      </c>
      <c r="F198" s="3" t="s">
        <v>1315</v>
      </c>
      <c r="G198" s="3" t="s">
        <v>1316</v>
      </c>
    </row>
    <row r="199" spans="1:7" ht="45" customHeight="1" x14ac:dyDescent="0.25">
      <c r="A199" s="3" t="s">
        <v>786</v>
      </c>
      <c r="B199" s="3" t="s">
        <v>4850</v>
      </c>
      <c r="C199" s="3" t="s">
        <v>4746</v>
      </c>
      <c r="D199" s="3" t="s">
        <v>770</v>
      </c>
      <c r="E199" s="3" t="s">
        <v>770</v>
      </c>
      <c r="F199" s="3" t="s">
        <v>1315</v>
      </c>
      <c r="G199" s="3" t="s">
        <v>1316</v>
      </c>
    </row>
    <row r="200" spans="1:7" ht="45" customHeight="1" x14ac:dyDescent="0.25">
      <c r="A200" s="3" t="s">
        <v>790</v>
      </c>
      <c r="B200" s="3" t="s">
        <v>4851</v>
      </c>
      <c r="C200" s="3" t="s">
        <v>4746</v>
      </c>
      <c r="D200" s="3" t="s">
        <v>770</v>
      </c>
      <c r="E200" s="3" t="s">
        <v>770</v>
      </c>
      <c r="F200" s="3" t="s">
        <v>1315</v>
      </c>
      <c r="G200" s="3" t="s">
        <v>1316</v>
      </c>
    </row>
    <row r="201" spans="1:7" ht="45" customHeight="1" x14ac:dyDescent="0.25">
      <c r="A201" s="3" t="s">
        <v>793</v>
      </c>
      <c r="B201" s="3" t="s">
        <v>4852</v>
      </c>
      <c r="C201" s="3" t="s">
        <v>4746</v>
      </c>
      <c r="D201" s="3" t="s">
        <v>770</v>
      </c>
      <c r="E201" s="3" t="s">
        <v>770</v>
      </c>
      <c r="F201" s="3" t="s">
        <v>1315</v>
      </c>
      <c r="G201" s="3" t="s">
        <v>1316</v>
      </c>
    </row>
    <row r="202" spans="1:7" ht="45" customHeight="1" x14ac:dyDescent="0.25">
      <c r="A202" s="3" t="s">
        <v>794</v>
      </c>
      <c r="B202" s="3" t="s">
        <v>4853</v>
      </c>
      <c r="C202" s="3" t="s">
        <v>4746</v>
      </c>
      <c r="D202" s="3" t="s">
        <v>770</v>
      </c>
      <c r="E202" s="3" t="s">
        <v>770</v>
      </c>
      <c r="F202" s="3" t="s">
        <v>1315</v>
      </c>
      <c r="G202" s="3" t="s">
        <v>1316</v>
      </c>
    </row>
    <row r="203" spans="1:7" ht="45" customHeight="1" x14ac:dyDescent="0.25">
      <c r="A203" s="3" t="s">
        <v>798</v>
      </c>
      <c r="B203" s="3" t="s">
        <v>4854</v>
      </c>
      <c r="C203" s="3" t="s">
        <v>4746</v>
      </c>
      <c r="D203" s="3" t="s">
        <v>770</v>
      </c>
      <c r="E203" s="3" t="s">
        <v>770</v>
      </c>
      <c r="F203" s="3" t="s">
        <v>1315</v>
      </c>
      <c r="G203" s="3" t="s">
        <v>1316</v>
      </c>
    </row>
    <row r="204" spans="1:7" ht="45" customHeight="1" x14ac:dyDescent="0.25">
      <c r="A204" s="3" t="s">
        <v>800</v>
      </c>
      <c r="B204" s="3" t="s">
        <v>4855</v>
      </c>
      <c r="C204" s="3" t="s">
        <v>4746</v>
      </c>
      <c r="D204" s="3" t="s">
        <v>4794</v>
      </c>
      <c r="E204" s="3" t="s">
        <v>4856</v>
      </c>
      <c r="F204" s="3" t="s">
        <v>1315</v>
      </c>
      <c r="G204" s="3" t="s">
        <v>1316</v>
      </c>
    </row>
    <row r="205" spans="1:7" ht="45" customHeight="1" x14ac:dyDescent="0.25">
      <c r="A205" s="3" t="s">
        <v>802</v>
      </c>
      <c r="B205" s="3" t="s">
        <v>4857</v>
      </c>
      <c r="C205" s="3" t="s">
        <v>4746</v>
      </c>
      <c r="D205" s="3" t="s">
        <v>4794</v>
      </c>
      <c r="E205" s="3" t="s">
        <v>4856</v>
      </c>
      <c r="F205" s="3" t="s">
        <v>1315</v>
      </c>
      <c r="G205" s="3" t="s">
        <v>1316</v>
      </c>
    </row>
    <row r="206" spans="1:7" ht="45" customHeight="1" x14ac:dyDescent="0.25">
      <c r="A206" s="3" t="s">
        <v>804</v>
      </c>
      <c r="B206" s="3" t="s">
        <v>4858</v>
      </c>
      <c r="C206" s="3" t="s">
        <v>4746</v>
      </c>
      <c r="D206" s="3" t="s">
        <v>4794</v>
      </c>
      <c r="E206" s="3" t="s">
        <v>4859</v>
      </c>
      <c r="F206" s="3" t="s">
        <v>1315</v>
      </c>
      <c r="G206" s="3" t="s">
        <v>1316</v>
      </c>
    </row>
    <row r="207" spans="1:7" ht="45" customHeight="1" x14ac:dyDescent="0.25">
      <c r="A207" s="3" t="s">
        <v>806</v>
      </c>
      <c r="B207" s="3" t="s">
        <v>4860</v>
      </c>
      <c r="C207" s="3" t="s">
        <v>4746</v>
      </c>
      <c r="D207" s="3" t="s">
        <v>4788</v>
      </c>
      <c r="E207" s="3" t="s">
        <v>4861</v>
      </c>
      <c r="F207" s="3" t="s">
        <v>1315</v>
      </c>
      <c r="G207" s="3" t="s">
        <v>1316</v>
      </c>
    </row>
    <row r="208" spans="1:7" ht="45" customHeight="1" x14ac:dyDescent="0.25">
      <c r="A208" s="3" t="s">
        <v>809</v>
      </c>
      <c r="B208" s="3" t="s">
        <v>4862</v>
      </c>
      <c r="C208" s="3" t="s">
        <v>4746</v>
      </c>
      <c r="D208" s="3" t="s">
        <v>4863</v>
      </c>
      <c r="E208" s="3" t="s">
        <v>4864</v>
      </c>
      <c r="F208" s="3" t="s">
        <v>1315</v>
      </c>
      <c r="G208" s="3" t="s">
        <v>1316</v>
      </c>
    </row>
    <row r="209" spans="1:7" ht="45" customHeight="1" x14ac:dyDescent="0.25">
      <c r="A209" s="3" t="s">
        <v>811</v>
      </c>
      <c r="B209" s="3" t="s">
        <v>4865</v>
      </c>
      <c r="C209" s="3" t="s">
        <v>4746</v>
      </c>
      <c r="D209" s="3" t="s">
        <v>4863</v>
      </c>
      <c r="E209" s="3" t="s">
        <v>4866</v>
      </c>
      <c r="F209" s="3" t="s">
        <v>1315</v>
      </c>
      <c r="G209" s="3" t="s">
        <v>1316</v>
      </c>
    </row>
    <row r="210" spans="1:7" ht="45" customHeight="1" x14ac:dyDescent="0.25">
      <c r="A210" s="3" t="s">
        <v>814</v>
      </c>
      <c r="B210" s="3" t="s">
        <v>4867</v>
      </c>
      <c r="C210" s="3" t="s">
        <v>4746</v>
      </c>
      <c r="D210" s="3" t="s">
        <v>4779</v>
      </c>
      <c r="E210" s="3" t="s">
        <v>4868</v>
      </c>
      <c r="F210" s="3" t="s">
        <v>1315</v>
      </c>
      <c r="G210" s="3" t="s">
        <v>1316</v>
      </c>
    </row>
    <row r="211" spans="1:7" ht="45" customHeight="1" x14ac:dyDescent="0.25">
      <c r="A211" s="3" t="s">
        <v>817</v>
      </c>
      <c r="B211" s="3" t="s">
        <v>4869</v>
      </c>
      <c r="C211" s="3" t="s">
        <v>4746</v>
      </c>
      <c r="D211" s="3" t="s">
        <v>4870</v>
      </c>
      <c r="E211" s="3" t="s">
        <v>4871</v>
      </c>
      <c r="F211" s="3" t="s">
        <v>1315</v>
      </c>
      <c r="G211" s="3" t="s">
        <v>1316</v>
      </c>
    </row>
    <row r="212" spans="1:7" ht="45" customHeight="1" x14ac:dyDescent="0.25">
      <c r="A212" s="3" t="s">
        <v>819</v>
      </c>
      <c r="B212" s="3" t="s">
        <v>4872</v>
      </c>
      <c r="C212" s="3" t="s">
        <v>4746</v>
      </c>
      <c r="D212" s="3" t="s">
        <v>4870</v>
      </c>
      <c r="E212" s="3" t="s">
        <v>4871</v>
      </c>
      <c r="F212" s="3" t="s">
        <v>1315</v>
      </c>
      <c r="G212" s="3" t="s">
        <v>1316</v>
      </c>
    </row>
    <row r="213" spans="1:7" ht="45" customHeight="1" x14ac:dyDescent="0.25">
      <c r="A213" s="3" t="s">
        <v>822</v>
      </c>
      <c r="B213" s="3" t="s">
        <v>4873</v>
      </c>
      <c r="C213" s="3" t="s">
        <v>4746</v>
      </c>
      <c r="D213" s="3" t="s">
        <v>4874</v>
      </c>
      <c r="E213" s="3" t="s">
        <v>4875</v>
      </c>
      <c r="F213" s="3" t="s">
        <v>1315</v>
      </c>
      <c r="G213" s="3" t="s">
        <v>1316</v>
      </c>
    </row>
    <row r="214" spans="1:7" ht="45" customHeight="1" x14ac:dyDescent="0.25">
      <c r="A214" s="3" t="s">
        <v>825</v>
      </c>
      <c r="B214" s="3" t="s">
        <v>4876</v>
      </c>
      <c r="C214" s="3" t="s">
        <v>4746</v>
      </c>
      <c r="D214" s="3" t="s">
        <v>4877</v>
      </c>
      <c r="E214" s="3" t="s">
        <v>4878</v>
      </c>
      <c r="F214" s="3" t="s">
        <v>1315</v>
      </c>
      <c r="G214" s="3" t="s">
        <v>1316</v>
      </c>
    </row>
    <row r="215" spans="1:7" ht="45" customHeight="1" x14ac:dyDescent="0.25">
      <c r="A215" s="3" t="s">
        <v>828</v>
      </c>
      <c r="B215" s="3" t="s">
        <v>4879</v>
      </c>
      <c r="C215" s="3" t="s">
        <v>4746</v>
      </c>
      <c r="D215" s="3" t="s">
        <v>4880</v>
      </c>
      <c r="E215" s="3" t="s">
        <v>4881</v>
      </c>
      <c r="F215" s="3" t="s">
        <v>1315</v>
      </c>
      <c r="G215" s="3" t="s">
        <v>1316</v>
      </c>
    </row>
    <row r="216" spans="1:7" ht="45" customHeight="1" x14ac:dyDescent="0.25">
      <c r="A216" s="3" t="s">
        <v>829</v>
      </c>
      <c r="B216" s="3" t="s">
        <v>4882</v>
      </c>
      <c r="C216" s="3" t="s">
        <v>4746</v>
      </c>
      <c r="D216" s="3" t="s">
        <v>4842</v>
      </c>
      <c r="E216" s="3" t="s">
        <v>4883</v>
      </c>
      <c r="F216" s="3" t="s">
        <v>1315</v>
      </c>
      <c r="G216" s="3" t="s">
        <v>1316</v>
      </c>
    </row>
    <row r="217" spans="1:7" ht="45" customHeight="1" x14ac:dyDescent="0.25">
      <c r="A217" s="3" t="s">
        <v>830</v>
      </c>
      <c r="B217" s="3" t="s">
        <v>4884</v>
      </c>
      <c r="C217" s="3" t="s">
        <v>4746</v>
      </c>
      <c r="D217" s="3" t="s">
        <v>4749</v>
      </c>
      <c r="E217" s="3" t="s">
        <v>4827</v>
      </c>
      <c r="F217" s="3" t="s">
        <v>1315</v>
      </c>
      <c r="G217" s="3" t="s">
        <v>1316</v>
      </c>
    </row>
    <row r="218" spans="1:7" ht="45" customHeight="1" x14ac:dyDescent="0.25">
      <c r="A218" s="3" t="s">
        <v>832</v>
      </c>
      <c r="B218" s="3" t="s">
        <v>4885</v>
      </c>
      <c r="C218" s="3" t="s">
        <v>4746</v>
      </c>
      <c r="D218" s="3" t="s">
        <v>4886</v>
      </c>
      <c r="E218" s="3" t="s">
        <v>4887</v>
      </c>
      <c r="F218" s="3" t="s">
        <v>1315</v>
      </c>
      <c r="G218" s="3" t="s">
        <v>1316</v>
      </c>
    </row>
    <row r="219" spans="1:7" ht="45" customHeight="1" x14ac:dyDescent="0.25">
      <c r="A219" s="3" t="s">
        <v>834</v>
      </c>
      <c r="B219" s="3" t="s">
        <v>4888</v>
      </c>
      <c r="C219" s="3" t="s">
        <v>4746</v>
      </c>
      <c r="D219" s="3" t="s">
        <v>4863</v>
      </c>
      <c r="E219" s="3" t="s">
        <v>4864</v>
      </c>
      <c r="F219" s="3" t="s">
        <v>1315</v>
      </c>
      <c r="G219" s="3" t="s">
        <v>1316</v>
      </c>
    </row>
    <row r="220" spans="1:7" ht="45" customHeight="1" x14ac:dyDescent="0.25">
      <c r="A220" s="3" t="s">
        <v>837</v>
      </c>
      <c r="B220" s="3" t="s">
        <v>4889</v>
      </c>
      <c r="C220" s="3" t="s">
        <v>4746</v>
      </c>
      <c r="D220" s="3" t="s">
        <v>4890</v>
      </c>
      <c r="E220" s="3" t="s">
        <v>4856</v>
      </c>
      <c r="F220" s="3" t="s">
        <v>1315</v>
      </c>
      <c r="G220" s="3" t="s">
        <v>1316</v>
      </c>
    </row>
    <row r="221" spans="1:7" ht="45" customHeight="1" x14ac:dyDescent="0.25">
      <c r="A221" s="3" t="s">
        <v>839</v>
      </c>
      <c r="B221" s="3" t="s">
        <v>4891</v>
      </c>
      <c r="C221" s="3" t="s">
        <v>4746</v>
      </c>
      <c r="D221" s="3" t="s">
        <v>4788</v>
      </c>
      <c r="E221" s="3" t="s">
        <v>4789</v>
      </c>
      <c r="F221" s="3" t="s">
        <v>1315</v>
      </c>
      <c r="G221" s="3" t="s">
        <v>1316</v>
      </c>
    </row>
    <row r="222" spans="1:7" ht="45" customHeight="1" x14ac:dyDescent="0.25">
      <c r="A222" s="3" t="s">
        <v>841</v>
      </c>
      <c r="B222" s="3" t="s">
        <v>4892</v>
      </c>
      <c r="C222" s="3" t="s">
        <v>4746</v>
      </c>
      <c r="D222" s="3" t="s">
        <v>4877</v>
      </c>
      <c r="E222" s="3" t="s">
        <v>4878</v>
      </c>
      <c r="F222" s="3" t="s">
        <v>1315</v>
      </c>
      <c r="G222" s="3" t="s">
        <v>1316</v>
      </c>
    </row>
    <row r="223" spans="1:7" ht="45" customHeight="1" x14ac:dyDescent="0.25">
      <c r="A223" s="3" t="s">
        <v>843</v>
      </c>
      <c r="B223" s="3" t="s">
        <v>4893</v>
      </c>
      <c r="C223" s="3" t="s">
        <v>4746</v>
      </c>
      <c r="D223" s="3" t="s">
        <v>4877</v>
      </c>
      <c r="E223" s="3" t="s">
        <v>4894</v>
      </c>
      <c r="F223" s="3" t="s">
        <v>1315</v>
      </c>
      <c r="G223" s="3" t="s">
        <v>1316</v>
      </c>
    </row>
    <row r="224" spans="1:7" ht="45" customHeight="1" x14ac:dyDescent="0.25">
      <c r="A224" s="3" t="s">
        <v>846</v>
      </c>
      <c r="B224" s="3" t="s">
        <v>4895</v>
      </c>
      <c r="C224" s="3" t="s">
        <v>4746</v>
      </c>
      <c r="D224" s="3" t="s">
        <v>4896</v>
      </c>
      <c r="E224" s="3" t="s">
        <v>4897</v>
      </c>
      <c r="F224" s="3" t="s">
        <v>1315</v>
      </c>
      <c r="G224" s="3" t="s">
        <v>1316</v>
      </c>
    </row>
    <row r="225" spans="1:7" ht="45" customHeight="1" x14ac:dyDescent="0.25">
      <c r="A225" s="3" t="s">
        <v>848</v>
      </c>
      <c r="B225" s="3" t="s">
        <v>4898</v>
      </c>
      <c r="C225" s="3" t="s">
        <v>4746</v>
      </c>
      <c r="D225" s="3" t="s">
        <v>4899</v>
      </c>
      <c r="E225" s="3" t="s">
        <v>4900</v>
      </c>
      <c r="F225" s="3" t="s">
        <v>1315</v>
      </c>
      <c r="G225" s="3" t="s">
        <v>1316</v>
      </c>
    </row>
    <row r="226" spans="1:7" ht="45" customHeight="1" x14ac:dyDescent="0.25">
      <c r="A226" s="3" t="s">
        <v>849</v>
      </c>
      <c r="B226" s="3" t="s">
        <v>4901</v>
      </c>
      <c r="C226" s="3" t="s">
        <v>4746</v>
      </c>
      <c r="D226" s="3" t="s">
        <v>4886</v>
      </c>
      <c r="E226" s="3" t="s">
        <v>4887</v>
      </c>
      <c r="F226" s="3" t="s">
        <v>1315</v>
      </c>
      <c r="G226" s="3" t="s">
        <v>1316</v>
      </c>
    </row>
    <row r="227" spans="1:7" ht="45" customHeight="1" x14ac:dyDescent="0.25">
      <c r="A227" s="3" t="s">
        <v>850</v>
      </c>
      <c r="B227" s="3" t="s">
        <v>4902</v>
      </c>
      <c r="C227" s="3" t="s">
        <v>4746</v>
      </c>
      <c r="D227" s="3" t="s">
        <v>4886</v>
      </c>
      <c r="E227" s="3" t="s">
        <v>4903</v>
      </c>
      <c r="F227" s="3" t="s">
        <v>1315</v>
      </c>
      <c r="G227" s="3" t="s">
        <v>1316</v>
      </c>
    </row>
    <row r="228" spans="1:7" ht="45" customHeight="1" x14ac:dyDescent="0.25">
      <c r="A228" s="3" t="s">
        <v>851</v>
      </c>
      <c r="B228" s="3" t="s">
        <v>4904</v>
      </c>
      <c r="C228" s="3" t="s">
        <v>4746</v>
      </c>
      <c r="D228" s="3" t="s">
        <v>2004</v>
      </c>
      <c r="E228" s="3" t="s">
        <v>4831</v>
      </c>
      <c r="F228" s="3" t="s">
        <v>1315</v>
      </c>
      <c r="G228" s="3" t="s">
        <v>1316</v>
      </c>
    </row>
    <row r="229" spans="1:7" ht="45" customHeight="1" x14ac:dyDescent="0.25">
      <c r="A229" s="3" t="s">
        <v>852</v>
      </c>
      <c r="B229" s="3" t="s">
        <v>4905</v>
      </c>
      <c r="C229" s="3" t="s">
        <v>4746</v>
      </c>
      <c r="D229" s="3" t="s">
        <v>770</v>
      </c>
      <c r="E229" s="3" t="s">
        <v>770</v>
      </c>
      <c r="F229" s="3" t="s">
        <v>1315</v>
      </c>
      <c r="G229" s="3" t="s">
        <v>1316</v>
      </c>
    </row>
    <row r="230" spans="1:7" ht="45" customHeight="1" x14ac:dyDescent="0.25">
      <c r="A230" s="3" t="s">
        <v>853</v>
      </c>
      <c r="B230" s="3" t="s">
        <v>4906</v>
      </c>
      <c r="C230" s="3" t="s">
        <v>4746</v>
      </c>
      <c r="D230" s="3" t="s">
        <v>770</v>
      </c>
      <c r="E230" s="3" t="s">
        <v>770</v>
      </c>
      <c r="F230" s="3" t="s">
        <v>1315</v>
      </c>
      <c r="G230" s="3" t="s">
        <v>1316</v>
      </c>
    </row>
    <row r="231" spans="1:7" ht="45" customHeight="1" x14ac:dyDescent="0.25">
      <c r="A231" s="3" t="s">
        <v>855</v>
      </c>
      <c r="B231" s="3" t="s">
        <v>4907</v>
      </c>
      <c r="C231" s="3" t="s">
        <v>4746</v>
      </c>
      <c r="D231" s="3" t="s">
        <v>4794</v>
      </c>
      <c r="E231" s="3" t="s">
        <v>4859</v>
      </c>
      <c r="F231" s="3" t="s">
        <v>1315</v>
      </c>
      <c r="G231" s="3" t="s">
        <v>1316</v>
      </c>
    </row>
    <row r="232" spans="1:7" ht="45" customHeight="1" x14ac:dyDescent="0.25">
      <c r="A232" s="3" t="s">
        <v>856</v>
      </c>
      <c r="B232" s="3" t="s">
        <v>4908</v>
      </c>
      <c r="C232" s="3" t="s">
        <v>4746</v>
      </c>
      <c r="D232" s="3" t="s">
        <v>4794</v>
      </c>
      <c r="E232" s="3" t="s">
        <v>4909</v>
      </c>
      <c r="F232" s="3" t="s">
        <v>1315</v>
      </c>
      <c r="G232" s="3" t="s">
        <v>1316</v>
      </c>
    </row>
    <row r="233" spans="1:7" ht="45" customHeight="1" x14ac:dyDescent="0.25">
      <c r="A233" s="3" t="s">
        <v>859</v>
      </c>
      <c r="B233" s="3" t="s">
        <v>4910</v>
      </c>
      <c r="C233" s="3" t="s">
        <v>4746</v>
      </c>
      <c r="D233" s="3" t="s">
        <v>4911</v>
      </c>
      <c r="E233" s="3" t="s">
        <v>4912</v>
      </c>
      <c r="F233" s="3" t="s">
        <v>1315</v>
      </c>
      <c r="G233" s="3" t="s">
        <v>1316</v>
      </c>
    </row>
    <row r="234" spans="1:7" ht="45" customHeight="1" x14ac:dyDescent="0.25">
      <c r="A234" s="3" t="s">
        <v>860</v>
      </c>
      <c r="B234" s="3" t="s">
        <v>4913</v>
      </c>
      <c r="C234" s="3" t="s">
        <v>4746</v>
      </c>
      <c r="D234" s="3" t="s">
        <v>4842</v>
      </c>
      <c r="E234" s="3" t="s">
        <v>4883</v>
      </c>
      <c r="F234" s="3" t="s">
        <v>1315</v>
      </c>
      <c r="G234" s="3" t="s">
        <v>1316</v>
      </c>
    </row>
    <row r="235" spans="1:7" ht="45" customHeight="1" x14ac:dyDescent="0.25">
      <c r="A235" s="3" t="s">
        <v>863</v>
      </c>
      <c r="B235" s="3" t="s">
        <v>4914</v>
      </c>
      <c r="C235" s="3" t="s">
        <v>4746</v>
      </c>
      <c r="D235" s="3" t="s">
        <v>4915</v>
      </c>
      <c r="E235" s="3" t="s">
        <v>4916</v>
      </c>
      <c r="F235" s="3" t="s">
        <v>1315</v>
      </c>
      <c r="G235" s="3" t="s">
        <v>1316</v>
      </c>
    </row>
    <row r="236" spans="1:7" ht="45" customHeight="1" x14ac:dyDescent="0.25">
      <c r="A236" s="3" t="s">
        <v>865</v>
      </c>
      <c r="B236" s="3" t="s">
        <v>4917</v>
      </c>
      <c r="C236" s="3" t="s">
        <v>4746</v>
      </c>
      <c r="D236" s="3" t="s">
        <v>4915</v>
      </c>
      <c r="E236" s="3" t="s">
        <v>4916</v>
      </c>
      <c r="F236" s="3" t="s">
        <v>1315</v>
      </c>
      <c r="G236" s="3" t="s">
        <v>1316</v>
      </c>
    </row>
    <row r="237" spans="1:7" ht="45" customHeight="1" x14ac:dyDescent="0.25">
      <c r="A237" s="3" t="s">
        <v>866</v>
      </c>
      <c r="B237" s="3" t="s">
        <v>4918</v>
      </c>
      <c r="C237" s="3" t="s">
        <v>4746</v>
      </c>
      <c r="D237" s="3" t="s">
        <v>4749</v>
      </c>
      <c r="E237" s="3" t="s">
        <v>4827</v>
      </c>
      <c r="F237" s="3" t="s">
        <v>1315</v>
      </c>
      <c r="G237" s="3" t="s">
        <v>1316</v>
      </c>
    </row>
    <row r="238" spans="1:7" ht="45" customHeight="1" x14ac:dyDescent="0.25">
      <c r="A238" s="3" t="s">
        <v>867</v>
      </c>
      <c r="B238" s="3" t="s">
        <v>4919</v>
      </c>
      <c r="C238" s="3" t="s">
        <v>4746</v>
      </c>
      <c r="D238" s="3" t="s">
        <v>4749</v>
      </c>
      <c r="E238" s="3" t="s">
        <v>4827</v>
      </c>
      <c r="F238" s="3" t="s">
        <v>1315</v>
      </c>
      <c r="G238" s="3" t="s">
        <v>1316</v>
      </c>
    </row>
    <row r="239" spans="1:7" ht="45" customHeight="1" x14ac:dyDescent="0.25">
      <c r="A239" s="3" t="s">
        <v>868</v>
      </c>
      <c r="B239" s="3" t="s">
        <v>4920</v>
      </c>
      <c r="C239" s="3" t="s">
        <v>4746</v>
      </c>
      <c r="D239" s="3" t="s">
        <v>4749</v>
      </c>
      <c r="E239" s="3" t="s">
        <v>4827</v>
      </c>
      <c r="F239" s="3" t="s">
        <v>1315</v>
      </c>
      <c r="G239" s="3" t="s">
        <v>1316</v>
      </c>
    </row>
    <row r="240" spans="1:7" ht="45" customHeight="1" x14ac:dyDescent="0.25">
      <c r="A240" s="3" t="s">
        <v>869</v>
      </c>
      <c r="B240" s="3" t="s">
        <v>4921</v>
      </c>
      <c r="C240" s="3" t="s">
        <v>4746</v>
      </c>
      <c r="D240" s="3" t="s">
        <v>2004</v>
      </c>
      <c r="E240" s="3" t="s">
        <v>4831</v>
      </c>
      <c r="F240" s="3" t="s">
        <v>1315</v>
      </c>
      <c r="G240" s="3" t="s">
        <v>1316</v>
      </c>
    </row>
    <row r="241" spans="1:7" ht="45" customHeight="1" x14ac:dyDescent="0.25">
      <c r="A241" s="3" t="s">
        <v>870</v>
      </c>
      <c r="B241" s="3" t="s">
        <v>4922</v>
      </c>
      <c r="C241" s="3" t="s">
        <v>4746</v>
      </c>
      <c r="D241" s="3" t="s">
        <v>2004</v>
      </c>
      <c r="E241" s="3" t="s">
        <v>4831</v>
      </c>
      <c r="F241" s="3" t="s">
        <v>1315</v>
      </c>
      <c r="G241" s="3" t="s">
        <v>1316</v>
      </c>
    </row>
    <row r="242" spans="1:7" ht="45" customHeight="1" x14ac:dyDescent="0.25">
      <c r="A242" s="3" t="s">
        <v>871</v>
      </c>
      <c r="B242" s="3" t="s">
        <v>4923</v>
      </c>
      <c r="C242" s="3" t="s">
        <v>4746</v>
      </c>
      <c r="D242" s="3" t="s">
        <v>4749</v>
      </c>
      <c r="E242" s="3" t="s">
        <v>4827</v>
      </c>
      <c r="F242" s="3" t="s">
        <v>1315</v>
      </c>
      <c r="G242" s="3" t="s">
        <v>1316</v>
      </c>
    </row>
    <row r="243" spans="1:7" ht="45" customHeight="1" x14ac:dyDescent="0.25">
      <c r="A243" s="3" t="s">
        <v>874</v>
      </c>
      <c r="B243" s="3" t="s">
        <v>4924</v>
      </c>
      <c r="C243" s="3" t="s">
        <v>4746</v>
      </c>
      <c r="D243" s="3" t="s">
        <v>4925</v>
      </c>
      <c r="E243" s="3" t="s">
        <v>4926</v>
      </c>
      <c r="F243" s="3" t="s">
        <v>1315</v>
      </c>
      <c r="G243" s="3" t="s">
        <v>1316</v>
      </c>
    </row>
    <row r="244" spans="1:7" ht="45" customHeight="1" x14ac:dyDescent="0.25">
      <c r="A244" s="3" t="s">
        <v>877</v>
      </c>
      <c r="B244" s="3" t="s">
        <v>4927</v>
      </c>
      <c r="C244" s="3" t="s">
        <v>4746</v>
      </c>
      <c r="D244" s="3" t="s">
        <v>4928</v>
      </c>
      <c r="E244" s="3" t="s">
        <v>4929</v>
      </c>
      <c r="F244" s="3" t="s">
        <v>1315</v>
      </c>
      <c r="G244" s="3" t="s">
        <v>1316</v>
      </c>
    </row>
    <row r="245" spans="1:7" ht="45" customHeight="1" x14ac:dyDescent="0.25">
      <c r="A245" s="3" t="s">
        <v>880</v>
      </c>
      <c r="B245" s="3" t="s">
        <v>4930</v>
      </c>
      <c r="C245" s="3" t="s">
        <v>4746</v>
      </c>
      <c r="D245" s="3" t="s">
        <v>4931</v>
      </c>
      <c r="E245" s="3" t="s">
        <v>4932</v>
      </c>
      <c r="F245" s="3" t="s">
        <v>1315</v>
      </c>
      <c r="G245" s="3" t="s">
        <v>1316</v>
      </c>
    </row>
    <row r="246" spans="1:7" ht="45" customHeight="1" x14ac:dyDescent="0.25">
      <c r="A246" s="3" t="s">
        <v>881</v>
      </c>
      <c r="B246" s="3" t="s">
        <v>4933</v>
      </c>
      <c r="C246" s="3" t="s">
        <v>4746</v>
      </c>
      <c r="D246" s="3" t="s">
        <v>4915</v>
      </c>
      <c r="E246" s="3" t="s">
        <v>4916</v>
      </c>
      <c r="F246" s="3" t="s">
        <v>1315</v>
      </c>
      <c r="G246" s="3" t="s">
        <v>1316</v>
      </c>
    </row>
    <row r="247" spans="1:7" ht="45" customHeight="1" x14ac:dyDescent="0.25">
      <c r="A247" s="3" t="s">
        <v>882</v>
      </c>
      <c r="B247" s="3" t="s">
        <v>4934</v>
      </c>
      <c r="C247" s="3" t="s">
        <v>4746</v>
      </c>
      <c r="D247" s="3" t="s">
        <v>4915</v>
      </c>
      <c r="E247" s="3" t="s">
        <v>4935</v>
      </c>
      <c r="F247" s="3" t="s">
        <v>1315</v>
      </c>
      <c r="G247" s="3" t="s">
        <v>1316</v>
      </c>
    </row>
    <row r="248" spans="1:7" ht="45" customHeight="1" x14ac:dyDescent="0.25">
      <c r="A248" s="3" t="s">
        <v>885</v>
      </c>
      <c r="B248" s="3" t="s">
        <v>4936</v>
      </c>
      <c r="C248" s="3" t="s">
        <v>4746</v>
      </c>
      <c r="D248" s="3" t="s">
        <v>4937</v>
      </c>
      <c r="E248" s="3" t="s">
        <v>4938</v>
      </c>
      <c r="F248" s="3" t="s">
        <v>1315</v>
      </c>
      <c r="G248" s="3" t="s">
        <v>1316</v>
      </c>
    </row>
    <row r="249" spans="1:7" ht="45" customHeight="1" x14ac:dyDescent="0.25">
      <c r="A249" s="3" t="s">
        <v>886</v>
      </c>
      <c r="B249" s="3" t="s">
        <v>4939</v>
      </c>
      <c r="C249" s="3" t="s">
        <v>4746</v>
      </c>
      <c r="D249" s="3" t="s">
        <v>4749</v>
      </c>
      <c r="E249" s="3" t="s">
        <v>4827</v>
      </c>
      <c r="F249" s="3" t="s">
        <v>1315</v>
      </c>
      <c r="G249" s="3" t="s">
        <v>1316</v>
      </c>
    </row>
    <row r="250" spans="1:7" ht="45" customHeight="1" x14ac:dyDescent="0.25">
      <c r="A250" s="3" t="s">
        <v>887</v>
      </c>
      <c r="B250" s="3" t="s">
        <v>4940</v>
      </c>
      <c r="C250" s="3" t="s">
        <v>4746</v>
      </c>
      <c r="D250" s="3" t="s">
        <v>770</v>
      </c>
      <c r="E250" s="3" t="s">
        <v>770</v>
      </c>
      <c r="F250" s="3" t="s">
        <v>1315</v>
      </c>
      <c r="G250" s="3" t="s">
        <v>1316</v>
      </c>
    </row>
    <row r="251" spans="1:7" ht="45" customHeight="1" x14ac:dyDescent="0.25">
      <c r="A251" s="3" t="s">
        <v>888</v>
      </c>
      <c r="B251" s="3" t="s">
        <v>4941</v>
      </c>
      <c r="C251" s="3" t="s">
        <v>4746</v>
      </c>
      <c r="D251" s="3" t="s">
        <v>770</v>
      </c>
      <c r="E251" s="3" t="s">
        <v>770</v>
      </c>
      <c r="F251" s="3" t="s">
        <v>1315</v>
      </c>
      <c r="G251" s="3" t="s">
        <v>1316</v>
      </c>
    </row>
    <row r="252" spans="1:7" ht="45" customHeight="1" x14ac:dyDescent="0.25">
      <c r="A252" s="3" t="s">
        <v>890</v>
      </c>
      <c r="B252" s="3" t="s">
        <v>4942</v>
      </c>
      <c r="C252" s="3" t="s">
        <v>4746</v>
      </c>
      <c r="D252" s="3" t="s">
        <v>4785</v>
      </c>
      <c r="E252" s="3" t="s">
        <v>4821</v>
      </c>
      <c r="F252" s="3" t="s">
        <v>1315</v>
      </c>
      <c r="G252" s="3" t="s">
        <v>1316</v>
      </c>
    </row>
    <row r="253" spans="1:7" ht="45" customHeight="1" x14ac:dyDescent="0.25">
      <c r="A253" s="3" t="s">
        <v>891</v>
      </c>
      <c r="B253" s="3" t="s">
        <v>4943</v>
      </c>
      <c r="C253" s="3" t="s">
        <v>4746</v>
      </c>
      <c r="D253" s="3" t="s">
        <v>4749</v>
      </c>
      <c r="E253" s="3" t="s">
        <v>4827</v>
      </c>
      <c r="F253" s="3" t="s">
        <v>1315</v>
      </c>
      <c r="G253" s="3" t="s">
        <v>1316</v>
      </c>
    </row>
    <row r="254" spans="1:7" ht="45" customHeight="1" x14ac:dyDescent="0.25">
      <c r="A254" s="3" t="s">
        <v>892</v>
      </c>
      <c r="B254" s="3" t="s">
        <v>4944</v>
      </c>
      <c r="C254" s="3" t="s">
        <v>4746</v>
      </c>
      <c r="D254" s="3" t="s">
        <v>4749</v>
      </c>
      <c r="E254" s="3" t="s">
        <v>4827</v>
      </c>
      <c r="F254" s="3" t="s">
        <v>1315</v>
      </c>
      <c r="G254" s="3" t="s">
        <v>1316</v>
      </c>
    </row>
    <row r="255" spans="1:7" ht="45" customHeight="1" x14ac:dyDescent="0.25">
      <c r="A255" s="3" t="s">
        <v>895</v>
      </c>
      <c r="B255" s="3" t="s">
        <v>4945</v>
      </c>
      <c r="C255" s="3" t="s">
        <v>4746</v>
      </c>
      <c r="D255" s="3" t="s">
        <v>4946</v>
      </c>
      <c r="E255" s="3" t="s">
        <v>4947</v>
      </c>
      <c r="F255" s="3" t="s">
        <v>1315</v>
      </c>
      <c r="G255" s="3" t="s">
        <v>1316</v>
      </c>
    </row>
    <row r="256" spans="1:7" ht="45" customHeight="1" x14ac:dyDescent="0.25">
      <c r="A256" s="3" t="s">
        <v>898</v>
      </c>
      <c r="B256" s="3" t="s">
        <v>4948</v>
      </c>
      <c r="C256" s="3" t="s">
        <v>4746</v>
      </c>
      <c r="D256" s="3" t="s">
        <v>770</v>
      </c>
      <c r="E256" s="3" t="s">
        <v>770</v>
      </c>
      <c r="F256" s="3" t="s">
        <v>1315</v>
      </c>
      <c r="G256" s="3" t="s">
        <v>1316</v>
      </c>
    </row>
    <row r="257" spans="1:7" ht="45" customHeight="1" x14ac:dyDescent="0.25">
      <c r="A257" s="3" t="s">
        <v>900</v>
      </c>
      <c r="B257" s="3" t="s">
        <v>4949</v>
      </c>
      <c r="C257" s="3" t="s">
        <v>4746</v>
      </c>
      <c r="D257" s="3" t="s">
        <v>770</v>
      </c>
      <c r="E257" s="3" t="s">
        <v>770</v>
      </c>
      <c r="F257" s="3" t="s">
        <v>1315</v>
      </c>
      <c r="G257" s="3" t="s">
        <v>1316</v>
      </c>
    </row>
    <row r="258" spans="1:7" ht="45" customHeight="1" x14ac:dyDescent="0.25">
      <c r="A258" s="3" t="s">
        <v>903</v>
      </c>
      <c r="B258" s="3" t="s">
        <v>4950</v>
      </c>
      <c r="C258" s="3" t="s">
        <v>4746</v>
      </c>
      <c r="D258" s="3" t="s">
        <v>770</v>
      </c>
      <c r="E258" s="3" t="s">
        <v>770</v>
      </c>
      <c r="F258" s="3" t="s">
        <v>1315</v>
      </c>
      <c r="G258" s="3" t="s">
        <v>1316</v>
      </c>
    </row>
    <row r="259" spans="1:7" ht="45" customHeight="1" x14ac:dyDescent="0.25">
      <c r="A259" s="3" t="s">
        <v>904</v>
      </c>
      <c r="B259" s="3" t="s">
        <v>4951</v>
      </c>
      <c r="C259" s="3" t="s">
        <v>4746</v>
      </c>
      <c r="D259" s="3" t="s">
        <v>4842</v>
      </c>
      <c r="E259" s="3" t="s">
        <v>4843</v>
      </c>
      <c r="F259" s="3" t="s">
        <v>1315</v>
      </c>
      <c r="G259" s="3" t="s">
        <v>1316</v>
      </c>
    </row>
    <row r="260" spans="1:7" ht="45" customHeight="1" x14ac:dyDescent="0.25">
      <c r="A260" s="3" t="s">
        <v>905</v>
      </c>
      <c r="B260" s="3" t="s">
        <v>4952</v>
      </c>
      <c r="C260" s="3" t="s">
        <v>4746</v>
      </c>
      <c r="D260" s="3" t="s">
        <v>770</v>
      </c>
      <c r="E260" s="3" t="s">
        <v>770</v>
      </c>
      <c r="F260" s="3" t="s">
        <v>1315</v>
      </c>
      <c r="G260" s="3" t="s">
        <v>1316</v>
      </c>
    </row>
    <row r="261" spans="1:7" ht="45" customHeight="1" x14ac:dyDescent="0.25">
      <c r="A261" s="3" t="s">
        <v>906</v>
      </c>
      <c r="B261" s="3" t="s">
        <v>4953</v>
      </c>
      <c r="C261" s="3" t="s">
        <v>4746</v>
      </c>
      <c r="D261" s="3" t="s">
        <v>4886</v>
      </c>
      <c r="E261" s="3" t="s">
        <v>4903</v>
      </c>
      <c r="F261" s="3" t="s">
        <v>1315</v>
      </c>
      <c r="G261" s="3" t="s">
        <v>1316</v>
      </c>
    </row>
    <row r="262" spans="1:7" ht="45" customHeight="1" x14ac:dyDescent="0.25">
      <c r="A262" s="3" t="s">
        <v>907</v>
      </c>
      <c r="B262" s="3" t="s">
        <v>4954</v>
      </c>
      <c r="C262" s="3" t="s">
        <v>4746</v>
      </c>
      <c r="D262" s="3" t="s">
        <v>4749</v>
      </c>
      <c r="E262" s="3" t="s">
        <v>4827</v>
      </c>
      <c r="F262" s="3" t="s">
        <v>1315</v>
      </c>
      <c r="G262" s="3" t="s">
        <v>1316</v>
      </c>
    </row>
    <row r="263" spans="1:7" ht="45" customHeight="1" x14ac:dyDescent="0.25">
      <c r="A263" s="3" t="s">
        <v>908</v>
      </c>
      <c r="B263" s="3" t="s">
        <v>4955</v>
      </c>
      <c r="C263" s="3" t="s">
        <v>4746</v>
      </c>
      <c r="D263" s="3" t="s">
        <v>770</v>
      </c>
      <c r="E263" s="3" t="s">
        <v>770</v>
      </c>
      <c r="F263" s="3" t="s">
        <v>1315</v>
      </c>
      <c r="G263" s="3" t="s">
        <v>1316</v>
      </c>
    </row>
    <row r="264" spans="1:7" ht="45" customHeight="1" x14ac:dyDescent="0.25">
      <c r="A264" s="3" t="s">
        <v>909</v>
      </c>
      <c r="B264" s="3" t="s">
        <v>4956</v>
      </c>
      <c r="C264" s="3" t="s">
        <v>4746</v>
      </c>
      <c r="D264" s="3" t="s">
        <v>4842</v>
      </c>
      <c r="E264" s="3" t="s">
        <v>4843</v>
      </c>
      <c r="F264" s="3" t="s">
        <v>1315</v>
      </c>
      <c r="G264" s="3" t="s">
        <v>1316</v>
      </c>
    </row>
    <row r="265" spans="1:7" ht="45" customHeight="1" x14ac:dyDescent="0.25">
      <c r="A265" s="3" t="s">
        <v>910</v>
      </c>
      <c r="B265" s="3" t="s">
        <v>4957</v>
      </c>
      <c r="C265" s="3" t="s">
        <v>4746</v>
      </c>
      <c r="D265" s="3" t="s">
        <v>4749</v>
      </c>
      <c r="E265" s="3" t="s">
        <v>4827</v>
      </c>
      <c r="F265" s="3" t="s">
        <v>1315</v>
      </c>
      <c r="G265" s="3" t="s">
        <v>1316</v>
      </c>
    </row>
    <row r="266" spans="1:7" ht="45" customHeight="1" x14ac:dyDescent="0.25">
      <c r="A266" s="3" t="s">
        <v>913</v>
      </c>
      <c r="B266" s="3" t="s">
        <v>4958</v>
      </c>
      <c r="C266" s="3" t="s">
        <v>4746</v>
      </c>
      <c r="D266" s="3" t="s">
        <v>4959</v>
      </c>
      <c r="E266" s="3" t="s">
        <v>4960</v>
      </c>
      <c r="F266" s="3" t="s">
        <v>1315</v>
      </c>
      <c r="G266" s="3" t="s">
        <v>1316</v>
      </c>
    </row>
    <row r="267" spans="1:7" ht="45" customHeight="1" x14ac:dyDescent="0.25">
      <c r="A267" s="3" t="s">
        <v>916</v>
      </c>
      <c r="B267" s="3" t="s">
        <v>4961</v>
      </c>
      <c r="C267" s="3" t="s">
        <v>4746</v>
      </c>
      <c r="D267" s="3" t="s">
        <v>4962</v>
      </c>
      <c r="E267" s="3" t="s">
        <v>4963</v>
      </c>
      <c r="F267" s="3" t="s">
        <v>1315</v>
      </c>
      <c r="G267" s="3" t="s">
        <v>1316</v>
      </c>
    </row>
    <row r="268" spans="1:7" ht="45" customHeight="1" x14ac:dyDescent="0.25">
      <c r="A268" s="3" t="s">
        <v>919</v>
      </c>
      <c r="B268" s="3" t="s">
        <v>4964</v>
      </c>
      <c r="C268" s="3" t="s">
        <v>4746</v>
      </c>
      <c r="D268" s="3" t="s">
        <v>4965</v>
      </c>
      <c r="E268" s="3" t="s">
        <v>4966</v>
      </c>
      <c r="F268" s="3" t="s">
        <v>1315</v>
      </c>
      <c r="G268" s="3" t="s">
        <v>1316</v>
      </c>
    </row>
    <row r="269" spans="1:7" ht="45" customHeight="1" x14ac:dyDescent="0.25">
      <c r="A269" s="3" t="s">
        <v>920</v>
      </c>
      <c r="B269" s="3" t="s">
        <v>4967</v>
      </c>
      <c r="C269" s="3" t="s">
        <v>4746</v>
      </c>
      <c r="D269" s="3" t="s">
        <v>4842</v>
      </c>
      <c r="E269" s="3" t="s">
        <v>4843</v>
      </c>
      <c r="F269" s="3" t="s">
        <v>1315</v>
      </c>
      <c r="G269" s="3" t="s">
        <v>1316</v>
      </c>
    </row>
    <row r="270" spans="1:7" ht="45" customHeight="1" x14ac:dyDescent="0.25">
      <c r="A270" s="3" t="s">
        <v>921</v>
      </c>
      <c r="B270" s="3" t="s">
        <v>4968</v>
      </c>
      <c r="C270" s="3" t="s">
        <v>4746</v>
      </c>
      <c r="D270" s="3" t="s">
        <v>4749</v>
      </c>
      <c r="E270" s="3" t="s">
        <v>4750</v>
      </c>
      <c r="F270" s="3" t="s">
        <v>1315</v>
      </c>
      <c r="G270" s="3" t="s">
        <v>1316</v>
      </c>
    </row>
    <row r="271" spans="1:7" ht="45" customHeight="1" x14ac:dyDescent="0.25">
      <c r="A271" s="3" t="s">
        <v>922</v>
      </c>
      <c r="B271" s="3" t="s">
        <v>4969</v>
      </c>
      <c r="C271" s="3" t="s">
        <v>4746</v>
      </c>
      <c r="D271" s="3" t="s">
        <v>4749</v>
      </c>
      <c r="E271" s="3" t="s">
        <v>4970</v>
      </c>
      <c r="F271" s="3" t="s">
        <v>1315</v>
      </c>
      <c r="G271" s="3" t="s">
        <v>1316</v>
      </c>
    </row>
    <row r="272" spans="1:7" ht="45" customHeight="1" x14ac:dyDescent="0.25">
      <c r="A272" s="3" t="s">
        <v>923</v>
      </c>
      <c r="B272" s="3" t="s">
        <v>4971</v>
      </c>
      <c r="C272" s="3" t="s">
        <v>4746</v>
      </c>
      <c r="D272" s="3" t="s">
        <v>4749</v>
      </c>
      <c r="E272" s="3" t="s">
        <v>4827</v>
      </c>
      <c r="F272" s="3" t="s">
        <v>1315</v>
      </c>
      <c r="G272" s="3" t="s">
        <v>1316</v>
      </c>
    </row>
    <row r="273" spans="1:7" ht="45" customHeight="1" x14ac:dyDescent="0.25">
      <c r="A273" s="3" t="s">
        <v>924</v>
      </c>
      <c r="B273" s="3" t="s">
        <v>4972</v>
      </c>
      <c r="C273" s="3" t="s">
        <v>4746</v>
      </c>
      <c r="D273" s="3" t="s">
        <v>2004</v>
      </c>
      <c r="E273" s="3" t="s">
        <v>4831</v>
      </c>
      <c r="F273" s="3" t="s">
        <v>1315</v>
      </c>
      <c r="G273" s="3" t="s">
        <v>1316</v>
      </c>
    </row>
    <row r="274" spans="1:7" ht="45" customHeight="1" x14ac:dyDescent="0.25">
      <c r="A274" s="3" t="s">
        <v>925</v>
      </c>
      <c r="B274" s="3" t="s">
        <v>4973</v>
      </c>
      <c r="C274" s="3" t="s">
        <v>4746</v>
      </c>
      <c r="D274" s="3" t="s">
        <v>4785</v>
      </c>
      <c r="E274" s="3" t="s">
        <v>4821</v>
      </c>
      <c r="F274" s="3" t="s">
        <v>1315</v>
      </c>
      <c r="G274" s="3" t="s">
        <v>1316</v>
      </c>
    </row>
    <row r="275" spans="1:7" ht="45" customHeight="1" x14ac:dyDescent="0.25">
      <c r="A275" s="3" t="s">
        <v>926</v>
      </c>
      <c r="B275" s="3" t="s">
        <v>4974</v>
      </c>
      <c r="C275" s="3" t="s">
        <v>4746</v>
      </c>
      <c r="D275" s="3" t="s">
        <v>4785</v>
      </c>
      <c r="E275" s="3" t="s">
        <v>4821</v>
      </c>
      <c r="F275" s="3" t="s">
        <v>1315</v>
      </c>
      <c r="G275" s="3" t="s">
        <v>1316</v>
      </c>
    </row>
    <row r="276" spans="1:7" ht="45" customHeight="1" x14ac:dyDescent="0.25">
      <c r="A276" s="3" t="s">
        <v>927</v>
      </c>
      <c r="B276" s="3" t="s">
        <v>4975</v>
      </c>
      <c r="C276" s="3" t="s">
        <v>4746</v>
      </c>
      <c r="D276" s="3" t="s">
        <v>4785</v>
      </c>
      <c r="E276" s="3" t="s">
        <v>4821</v>
      </c>
      <c r="F276" s="3" t="s">
        <v>1315</v>
      </c>
      <c r="G276" s="3" t="s">
        <v>1316</v>
      </c>
    </row>
    <row r="277" spans="1:7" ht="45" customHeight="1" x14ac:dyDescent="0.25">
      <c r="A277" s="3" t="s">
        <v>928</v>
      </c>
      <c r="B277" s="3" t="s">
        <v>4976</v>
      </c>
      <c r="C277" s="3" t="s">
        <v>4746</v>
      </c>
      <c r="D277" s="3" t="s">
        <v>4749</v>
      </c>
      <c r="E277" s="3" t="s">
        <v>4750</v>
      </c>
      <c r="F277" s="3" t="s">
        <v>1315</v>
      </c>
      <c r="G277" s="3" t="s">
        <v>1316</v>
      </c>
    </row>
    <row r="278" spans="1:7" ht="45" customHeight="1" x14ac:dyDescent="0.25">
      <c r="A278" s="3" t="s">
        <v>930</v>
      </c>
      <c r="B278" s="3" t="s">
        <v>4977</v>
      </c>
      <c r="C278" s="3" t="s">
        <v>4746</v>
      </c>
      <c r="D278" s="3" t="s">
        <v>4842</v>
      </c>
      <c r="E278" s="3" t="s">
        <v>4843</v>
      </c>
      <c r="F278" s="3" t="s">
        <v>1315</v>
      </c>
      <c r="G278" s="3" t="s">
        <v>1316</v>
      </c>
    </row>
    <row r="279" spans="1:7" ht="45" customHeight="1" x14ac:dyDescent="0.25">
      <c r="A279" s="3" t="s">
        <v>931</v>
      </c>
      <c r="B279" s="3" t="s">
        <v>4978</v>
      </c>
      <c r="C279" s="3" t="s">
        <v>4746</v>
      </c>
      <c r="D279" s="3" t="s">
        <v>770</v>
      </c>
      <c r="E279" s="3" t="s">
        <v>770</v>
      </c>
      <c r="F279" s="3" t="s">
        <v>1315</v>
      </c>
      <c r="G279" s="3" t="s">
        <v>1316</v>
      </c>
    </row>
    <row r="280" spans="1:7" ht="45" customHeight="1" x14ac:dyDescent="0.25">
      <c r="A280" s="3" t="s">
        <v>932</v>
      </c>
      <c r="B280" s="3" t="s">
        <v>4979</v>
      </c>
      <c r="C280" s="3" t="s">
        <v>4746</v>
      </c>
      <c r="D280" s="3" t="s">
        <v>4749</v>
      </c>
      <c r="E280" s="3" t="s">
        <v>4750</v>
      </c>
      <c r="F280" s="3" t="s">
        <v>1315</v>
      </c>
      <c r="G280" s="3" t="s">
        <v>1316</v>
      </c>
    </row>
    <row r="281" spans="1:7" ht="45" customHeight="1" x14ac:dyDescent="0.25">
      <c r="A281" s="3" t="s">
        <v>933</v>
      </c>
      <c r="B281" s="3" t="s">
        <v>4980</v>
      </c>
      <c r="C281" s="3" t="s">
        <v>4746</v>
      </c>
      <c r="D281" s="3" t="s">
        <v>4749</v>
      </c>
      <c r="E281" s="3" t="s">
        <v>4750</v>
      </c>
      <c r="F281" s="3" t="s">
        <v>1315</v>
      </c>
      <c r="G281" s="3" t="s">
        <v>1316</v>
      </c>
    </row>
    <row r="282" spans="1:7" ht="45" customHeight="1" x14ac:dyDescent="0.25">
      <c r="A282" s="3" t="s">
        <v>935</v>
      </c>
      <c r="B282" s="3" t="s">
        <v>4981</v>
      </c>
      <c r="C282" s="3" t="s">
        <v>4746</v>
      </c>
      <c r="D282" s="3" t="s">
        <v>4749</v>
      </c>
      <c r="E282" s="3" t="s">
        <v>4750</v>
      </c>
      <c r="F282" s="3" t="s">
        <v>1315</v>
      </c>
      <c r="G282" s="3" t="s">
        <v>1316</v>
      </c>
    </row>
    <row r="283" spans="1:7" ht="45" customHeight="1" x14ac:dyDescent="0.25">
      <c r="A283" s="3" t="s">
        <v>937</v>
      </c>
      <c r="B283" s="3" t="s">
        <v>4982</v>
      </c>
      <c r="C283" s="3" t="s">
        <v>4746</v>
      </c>
      <c r="D283" s="3" t="s">
        <v>4773</v>
      </c>
      <c r="E283" s="3" t="s">
        <v>4983</v>
      </c>
      <c r="F283" s="3" t="s">
        <v>1315</v>
      </c>
      <c r="G283" s="3" t="s">
        <v>1316</v>
      </c>
    </row>
    <row r="284" spans="1:7" ht="45" customHeight="1" x14ac:dyDescent="0.25">
      <c r="A284" s="3" t="s">
        <v>938</v>
      </c>
      <c r="B284" s="3" t="s">
        <v>4984</v>
      </c>
      <c r="C284" s="3" t="s">
        <v>4746</v>
      </c>
      <c r="D284" s="3" t="s">
        <v>4773</v>
      </c>
      <c r="E284" s="3" t="s">
        <v>4809</v>
      </c>
      <c r="F284" s="3" t="s">
        <v>1315</v>
      </c>
      <c r="G284" s="3" t="s">
        <v>1316</v>
      </c>
    </row>
    <row r="285" spans="1:7" ht="45" customHeight="1" x14ac:dyDescent="0.25">
      <c r="A285" s="3" t="s">
        <v>939</v>
      </c>
      <c r="B285" s="3" t="s">
        <v>4985</v>
      </c>
      <c r="C285" s="3" t="s">
        <v>4746</v>
      </c>
      <c r="D285" s="3" t="s">
        <v>4814</v>
      </c>
      <c r="E285" s="3" t="s">
        <v>4986</v>
      </c>
      <c r="F285" s="3" t="s">
        <v>1315</v>
      </c>
      <c r="G285" s="3" t="s">
        <v>1316</v>
      </c>
    </row>
    <row r="286" spans="1:7" ht="45" customHeight="1" x14ac:dyDescent="0.25">
      <c r="A286" s="3" t="s">
        <v>940</v>
      </c>
      <c r="B286" s="3" t="s">
        <v>4987</v>
      </c>
      <c r="C286" s="3" t="s">
        <v>4746</v>
      </c>
      <c r="D286" s="3" t="s">
        <v>4814</v>
      </c>
      <c r="E286" s="3" t="s">
        <v>4986</v>
      </c>
      <c r="F286" s="3" t="s">
        <v>1315</v>
      </c>
      <c r="G286" s="3" t="s">
        <v>1316</v>
      </c>
    </row>
    <row r="287" spans="1:7" ht="45" customHeight="1" x14ac:dyDescent="0.25">
      <c r="A287" s="3" t="s">
        <v>941</v>
      </c>
      <c r="B287" s="3" t="s">
        <v>4988</v>
      </c>
      <c r="C287" s="3" t="s">
        <v>4746</v>
      </c>
      <c r="D287" s="3" t="s">
        <v>4761</v>
      </c>
      <c r="E287" s="3" t="s">
        <v>4986</v>
      </c>
      <c r="F287" s="3" t="s">
        <v>1315</v>
      </c>
      <c r="G287" s="3" t="s">
        <v>1316</v>
      </c>
    </row>
    <row r="288" spans="1:7" ht="45" customHeight="1" x14ac:dyDescent="0.25">
      <c r="A288" s="3" t="s">
        <v>943</v>
      </c>
      <c r="B288" s="3" t="s">
        <v>4989</v>
      </c>
      <c r="C288" s="3" t="s">
        <v>4746</v>
      </c>
      <c r="D288" s="3" t="s">
        <v>4814</v>
      </c>
      <c r="E288" s="3" t="s">
        <v>4986</v>
      </c>
      <c r="F288" s="3" t="s">
        <v>1315</v>
      </c>
      <c r="G288" s="3" t="s">
        <v>1316</v>
      </c>
    </row>
    <row r="289" spans="1:7" ht="45" customHeight="1" x14ac:dyDescent="0.25">
      <c r="A289" s="3" t="s">
        <v>945</v>
      </c>
      <c r="B289" s="3" t="s">
        <v>4990</v>
      </c>
      <c r="C289" s="3" t="s">
        <v>4746</v>
      </c>
      <c r="D289" s="3" t="s">
        <v>4814</v>
      </c>
      <c r="E289" s="3" t="s">
        <v>4815</v>
      </c>
      <c r="F289" s="3" t="s">
        <v>1315</v>
      </c>
      <c r="G289" s="3" t="s">
        <v>1316</v>
      </c>
    </row>
    <row r="290" spans="1:7" ht="45" customHeight="1" x14ac:dyDescent="0.25">
      <c r="A290" s="3" t="s">
        <v>947</v>
      </c>
      <c r="B290" s="3" t="s">
        <v>4991</v>
      </c>
      <c r="C290" s="3" t="s">
        <v>4746</v>
      </c>
      <c r="D290" s="3" t="s">
        <v>4814</v>
      </c>
      <c r="E290" s="3" t="s">
        <v>4986</v>
      </c>
      <c r="F290" s="3" t="s">
        <v>1315</v>
      </c>
      <c r="G290" s="3" t="s">
        <v>1316</v>
      </c>
    </row>
    <row r="291" spans="1:7" ht="45" customHeight="1" x14ac:dyDescent="0.25">
      <c r="A291" s="3" t="s">
        <v>949</v>
      </c>
      <c r="B291" s="3" t="s">
        <v>4992</v>
      </c>
      <c r="C291" s="3" t="s">
        <v>4746</v>
      </c>
      <c r="D291" s="3" t="s">
        <v>4794</v>
      </c>
      <c r="E291" s="3" t="s">
        <v>4856</v>
      </c>
      <c r="F291" s="3" t="s">
        <v>1315</v>
      </c>
      <c r="G291" s="3" t="s">
        <v>1316</v>
      </c>
    </row>
    <row r="292" spans="1:7" ht="45" customHeight="1" x14ac:dyDescent="0.25">
      <c r="A292" s="3" t="s">
        <v>953</v>
      </c>
      <c r="B292" s="3" t="s">
        <v>4993</v>
      </c>
      <c r="C292" s="3" t="s">
        <v>4746</v>
      </c>
      <c r="D292" s="3" t="s">
        <v>770</v>
      </c>
      <c r="E292" s="3" t="s">
        <v>770</v>
      </c>
      <c r="F292" s="3" t="s">
        <v>1315</v>
      </c>
      <c r="G292" s="3" t="s">
        <v>1316</v>
      </c>
    </row>
    <row r="293" spans="1:7" ht="45" customHeight="1" x14ac:dyDescent="0.25">
      <c r="A293" s="3" t="s">
        <v>956</v>
      </c>
      <c r="B293" s="3" t="s">
        <v>4994</v>
      </c>
      <c r="C293" s="3" t="s">
        <v>4746</v>
      </c>
      <c r="D293" s="3" t="s">
        <v>770</v>
      </c>
      <c r="E293" s="3" t="s">
        <v>770</v>
      </c>
      <c r="F293" s="3" t="s">
        <v>1315</v>
      </c>
      <c r="G293" s="3" t="s">
        <v>1316</v>
      </c>
    </row>
    <row r="294" spans="1:7" ht="45" customHeight="1" x14ac:dyDescent="0.25">
      <c r="A294" s="3" t="s">
        <v>958</v>
      </c>
      <c r="B294" s="3" t="s">
        <v>4995</v>
      </c>
      <c r="C294" s="3" t="s">
        <v>4746</v>
      </c>
      <c r="D294" s="3" t="s">
        <v>770</v>
      </c>
      <c r="E294" s="3" t="s">
        <v>770</v>
      </c>
      <c r="F294" s="3" t="s">
        <v>1315</v>
      </c>
      <c r="G294" s="3" t="s">
        <v>1316</v>
      </c>
    </row>
    <row r="295" spans="1:7" ht="45" customHeight="1" x14ac:dyDescent="0.25">
      <c r="A295" s="3" t="s">
        <v>960</v>
      </c>
      <c r="B295" s="3" t="s">
        <v>4996</v>
      </c>
      <c r="C295" s="3" t="s">
        <v>4746</v>
      </c>
      <c r="D295" s="3" t="s">
        <v>770</v>
      </c>
      <c r="E295" s="3" t="s">
        <v>770</v>
      </c>
      <c r="F295" s="3" t="s">
        <v>1315</v>
      </c>
      <c r="G295" s="3" t="s">
        <v>1316</v>
      </c>
    </row>
    <row r="296" spans="1:7" ht="45" customHeight="1" x14ac:dyDescent="0.25">
      <c r="A296" s="3" t="s">
        <v>962</v>
      </c>
      <c r="B296" s="3" t="s">
        <v>4997</v>
      </c>
      <c r="C296" s="3" t="s">
        <v>4746</v>
      </c>
      <c r="D296" s="3" t="s">
        <v>770</v>
      </c>
      <c r="E296" s="3" t="s">
        <v>770</v>
      </c>
      <c r="F296" s="3" t="s">
        <v>1315</v>
      </c>
      <c r="G296" s="3" t="s">
        <v>1316</v>
      </c>
    </row>
    <row r="297" spans="1:7" ht="45" customHeight="1" x14ac:dyDescent="0.25">
      <c r="A297" s="3" t="s">
        <v>964</v>
      </c>
      <c r="B297" s="3" t="s">
        <v>4998</v>
      </c>
      <c r="C297" s="3" t="s">
        <v>4746</v>
      </c>
      <c r="D297" s="3" t="s">
        <v>770</v>
      </c>
      <c r="E297" s="3" t="s">
        <v>770</v>
      </c>
      <c r="F297" s="3" t="s">
        <v>1315</v>
      </c>
      <c r="G297" s="3" t="s">
        <v>1316</v>
      </c>
    </row>
    <row r="298" spans="1:7" ht="45" customHeight="1" x14ac:dyDescent="0.25">
      <c r="A298" s="3" t="s">
        <v>965</v>
      </c>
      <c r="B298" s="3" t="s">
        <v>4999</v>
      </c>
      <c r="C298" s="3" t="s">
        <v>4746</v>
      </c>
      <c r="D298" s="3" t="s">
        <v>770</v>
      </c>
      <c r="E298" s="3" t="s">
        <v>770</v>
      </c>
      <c r="F298" s="3" t="s">
        <v>1315</v>
      </c>
      <c r="G298" s="3" t="s">
        <v>1316</v>
      </c>
    </row>
    <row r="299" spans="1:7" ht="45" customHeight="1" x14ac:dyDescent="0.25">
      <c r="A299" s="3" t="s">
        <v>966</v>
      </c>
      <c r="B299" s="3" t="s">
        <v>5000</v>
      </c>
      <c r="C299" s="3" t="s">
        <v>4746</v>
      </c>
      <c r="D299" s="3" t="s">
        <v>4785</v>
      </c>
      <c r="E299" s="3" t="s">
        <v>5001</v>
      </c>
      <c r="F299" s="3" t="s">
        <v>1315</v>
      </c>
      <c r="G299" s="3" t="s">
        <v>1316</v>
      </c>
    </row>
    <row r="300" spans="1:7" ht="45" customHeight="1" x14ac:dyDescent="0.25">
      <c r="A300" s="3" t="s">
        <v>968</v>
      </c>
      <c r="B300" s="3" t="s">
        <v>5002</v>
      </c>
      <c r="C300" s="3" t="s">
        <v>4746</v>
      </c>
      <c r="D300" s="3" t="s">
        <v>770</v>
      </c>
      <c r="E300" s="3" t="s">
        <v>770</v>
      </c>
      <c r="F300" s="3" t="s">
        <v>1315</v>
      </c>
      <c r="G300" s="3" t="s">
        <v>1316</v>
      </c>
    </row>
    <row r="301" spans="1:7" ht="45" customHeight="1" x14ac:dyDescent="0.25">
      <c r="A301" s="3" t="s">
        <v>970</v>
      </c>
      <c r="B301" s="3" t="s">
        <v>5003</v>
      </c>
      <c r="C301" s="3" t="s">
        <v>4746</v>
      </c>
      <c r="D301" s="3" t="s">
        <v>770</v>
      </c>
      <c r="E301" s="3" t="s">
        <v>770</v>
      </c>
      <c r="F301" s="3" t="s">
        <v>1315</v>
      </c>
      <c r="G301" s="3" t="s">
        <v>1316</v>
      </c>
    </row>
    <row r="302" spans="1:7" ht="45" customHeight="1" x14ac:dyDescent="0.25">
      <c r="A302" s="3" t="s">
        <v>971</v>
      </c>
      <c r="B302" s="3" t="s">
        <v>5004</v>
      </c>
      <c r="C302" s="3" t="s">
        <v>4746</v>
      </c>
      <c r="D302" s="3" t="s">
        <v>770</v>
      </c>
      <c r="E302" s="3" t="s">
        <v>770</v>
      </c>
      <c r="F302" s="3" t="s">
        <v>1315</v>
      </c>
      <c r="G302" s="3" t="s">
        <v>1316</v>
      </c>
    </row>
    <row r="303" spans="1:7" ht="45" customHeight="1" x14ac:dyDescent="0.25">
      <c r="A303" s="3" t="s">
        <v>973</v>
      </c>
      <c r="B303" s="3" t="s">
        <v>5005</v>
      </c>
      <c r="C303" s="3" t="s">
        <v>4746</v>
      </c>
      <c r="D303" s="3" t="s">
        <v>770</v>
      </c>
      <c r="E303" s="3" t="s">
        <v>770</v>
      </c>
      <c r="F303" s="3" t="s">
        <v>1315</v>
      </c>
      <c r="G303" s="3" t="s">
        <v>1316</v>
      </c>
    </row>
    <row r="304" spans="1:7" ht="45" customHeight="1" x14ac:dyDescent="0.25">
      <c r="A304" s="3" t="s">
        <v>974</v>
      </c>
      <c r="B304" s="3" t="s">
        <v>5006</v>
      </c>
      <c r="C304" s="3" t="s">
        <v>4746</v>
      </c>
      <c r="D304" s="3" t="s">
        <v>770</v>
      </c>
      <c r="E304" s="3" t="s">
        <v>770</v>
      </c>
      <c r="F304" s="3" t="s">
        <v>1315</v>
      </c>
      <c r="G304" s="3" t="s">
        <v>1316</v>
      </c>
    </row>
    <row r="305" spans="1:7" ht="45" customHeight="1" x14ac:dyDescent="0.25">
      <c r="A305" s="3" t="s">
        <v>977</v>
      </c>
      <c r="B305" s="3" t="s">
        <v>5007</v>
      </c>
      <c r="C305" s="3" t="s">
        <v>4746</v>
      </c>
      <c r="D305" s="3" t="s">
        <v>770</v>
      </c>
      <c r="E305" s="3" t="s">
        <v>770</v>
      </c>
      <c r="F305" s="3" t="s">
        <v>1315</v>
      </c>
      <c r="G305" s="3" t="s">
        <v>1316</v>
      </c>
    </row>
    <row r="306" spans="1:7" ht="45" customHeight="1" x14ac:dyDescent="0.25">
      <c r="A306" s="3" t="s">
        <v>979</v>
      </c>
      <c r="B306" s="3" t="s">
        <v>5008</v>
      </c>
      <c r="C306" s="3" t="s">
        <v>4746</v>
      </c>
      <c r="D306" s="3" t="s">
        <v>770</v>
      </c>
      <c r="E306" s="3" t="s">
        <v>770</v>
      </c>
      <c r="F306" s="3" t="s">
        <v>1315</v>
      </c>
      <c r="G306" s="3" t="s">
        <v>1316</v>
      </c>
    </row>
    <row r="307" spans="1:7" ht="45" customHeight="1" x14ac:dyDescent="0.25">
      <c r="A307" s="3" t="s">
        <v>981</v>
      </c>
      <c r="B307" s="3" t="s">
        <v>5009</v>
      </c>
      <c r="C307" s="3" t="s">
        <v>4746</v>
      </c>
      <c r="D307" s="3" t="s">
        <v>770</v>
      </c>
      <c r="E307" s="3" t="s">
        <v>770</v>
      </c>
      <c r="F307" s="3" t="s">
        <v>1315</v>
      </c>
      <c r="G307" s="3" t="s">
        <v>1316</v>
      </c>
    </row>
    <row r="308" spans="1:7" ht="45" customHeight="1" x14ac:dyDescent="0.25">
      <c r="A308" s="3" t="s">
        <v>983</v>
      </c>
      <c r="B308" s="3" t="s">
        <v>5010</v>
      </c>
      <c r="C308" s="3" t="s">
        <v>4746</v>
      </c>
      <c r="D308" s="3" t="s">
        <v>770</v>
      </c>
      <c r="E308" s="3" t="s">
        <v>770</v>
      </c>
      <c r="F308" s="3" t="s">
        <v>1315</v>
      </c>
      <c r="G308" s="3" t="s">
        <v>1316</v>
      </c>
    </row>
    <row r="309" spans="1:7" ht="45" customHeight="1" x14ac:dyDescent="0.25">
      <c r="A309" s="3" t="s">
        <v>985</v>
      </c>
      <c r="B309" s="3" t="s">
        <v>5011</v>
      </c>
      <c r="C309" s="3" t="s">
        <v>4746</v>
      </c>
      <c r="D309" s="3" t="s">
        <v>770</v>
      </c>
      <c r="E309" s="3" t="s">
        <v>770</v>
      </c>
      <c r="F309" s="3" t="s">
        <v>1315</v>
      </c>
      <c r="G309" s="3" t="s">
        <v>1316</v>
      </c>
    </row>
    <row r="310" spans="1:7" ht="45" customHeight="1" x14ac:dyDescent="0.25">
      <c r="A310" s="3" t="s">
        <v>987</v>
      </c>
      <c r="B310" s="3" t="s">
        <v>5012</v>
      </c>
      <c r="C310" s="3" t="s">
        <v>4746</v>
      </c>
      <c r="D310" s="3" t="s">
        <v>770</v>
      </c>
      <c r="E310" s="3" t="s">
        <v>770</v>
      </c>
      <c r="F310" s="3" t="s">
        <v>1315</v>
      </c>
      <c r="G310" s="3" t="s">
        <v>1316</v>
      </c>
    </row>
    <row r="311" spans="1:7" ht="45" customHeight="1" x14ac:dyDescent="0.25">
      <c r="A311" s="3" t="s">
        <v>988</v>
      </c>
      <c r="B311" s="3" t="s">
        <v>5013</v>
      </c>
      <c r="C311" s="3" t="s">
        <v>4746</v>
      </c>
      <c r="D311" s="3" t="s">
        <v>770</v>
      </c>
      <c r="E311" s="3" t="s">
        <v>770</v>
      </c>
      <c r="F311" s="3" t="s">
        <v>1315</v>
      </c>
      <c r="G311" s="3" t="s">
        <v>1316</v>
      </c>
    </row>
    <row r="312" spans="1:7" ht="45" customHeight="1" x14ac:dyDescent="0.25">
      <c r="A312" s="3" t="s">
        <v>990</v>
      </c>
      <c r="B312" s="3" t="s">
        <v>5014</v>
      </c>
      <c r="C312" s="3" t="s">
        <v>4746</v>
      </c>
      <c r="D312" s="3" t="s">
        <v>770</v>
      </c>
      <c r="E312" s="3" t="s">
        <v>770</v>
      </c>
      <c r="F312" s="3" t="s">
        <v>1315</v>
      </c>
      <c r="G312" s="3" t="s">
        <v>1316</v>
      </c>
    </row>
    <row r="313" spans="1:7" ht="45" customHeight="1" x14ac:dyDescent="0.25">
      <c r="A313" s="3" t="s">
        <v>992</v>
      </c>
      <c r="B313" s="3" t="s">
        <v>5015</v>
      </c>
      <c r="C313" s="3" t="s">
        <v>4746</v>
      </c>
      <c r="D313" s="3" t="s">
        <v>770</v>
      </c>
      <c r="E313" s="3" t="s">
        <v>770</v>
      </c>
      <c r="F313" s="3" t="s">
        <v>1315</v>
      </c>
      <c r="G313" s="3" t="s">
        <v>1316</v>
      </c>
    </row>
    <row r="314" spans="1:7" ht="45" customHeight="1" x14ac:dyDescent="0.25">
      <c r="A314" s="3" t="s">
        <v>994</v>
      </c>
      <c r="B314" s="3" t="s">
        <v>5016</v>
      </c>
      <c r="C314" s="3" t="s">
        <v>4746</v>
      </c>
      <c r="D314" s="3" t="s">
        <v>770</v>
      </c>
      <c r="E314" s="3" t="s">
        <v>770</v>
      </c>
      <c r="F314" s="3" t="s">
        <v>1315</v>
      </c>
      <c r="G314" s="3" t="s">
        <v>1316</v>
      </c>
    </row>
    <row r="315" spans="1:7" ht="45" customHeight="1" x14ac:dyDescent="0.25">
      <c r="A315" s="3" t="s">
        <v>996</v>
      </c>
      <c r="B315" s="3" t="s">
        <v>5017</v>
      </c>
      <c r="C315" s="3" t="s">
        <v>4746</v>
      </c>
      <c r="D315" s="3" t="s">
        <v>770</v>
      </c>
      <c r="E315" s="3" t="s">
        <v>770</v>
      </c>
      <c r="F315" s="3" t="s">
        <v>1315</v>
      </c>
      <c r="G315" s="3" t="s">
        <v>1316</v>
      </c>
    </row>
    <row r="316" spans="1:7" ht="45" customHeight="1" x14ac:dyDescent="0.25">
      <c r="A316" s="3" t="s">
        <v>998</v>
      </c>
      <c r="B316" s="3" t="s">
        <v>5018</v>
      </c>
      <c r="C316" s="3" t="s">
        <v>4746</v>
      </c>
      <c r="D316" s="3" t="s">
        <v>770</v>
      </c>
      <c r="E316" s="3" t="s">
        <v>770</v>
      </c>
      <c r="F316" s="3" t="s">
        <v>1315</v>
      </c>
      <c r="G316" s="3" t="s">
        <v>1316</v>
      </c>
    </row>
    <row r="317" spans="1:7" ht="45" customHeight="1" x14ac:dyDescent="0.25">
      <c r="A317" s="3" t="s">
        <v>1000</v>
      </c>
      <c r="B317" s="3" t="s">
        <v>5019</v>
      </c>
      <c r="C317" s="3" t="s">
        <v>4746</v>
      </c>
      <c r="D317" s="3" t="s">
        <v>770</v>
      </c>
      <c r="E317" s="3" t="s">
        <v>770</v>
      </c>
      <c r="F317" s="3" t="s">
        <v>1315</v>
      </c>
      <c r="G317" s="3" t="s">
        <v>1316</v>
      </c>
    </row>
    <row r="318" spans="1:7" ht="45" customHeight="1" x14ac:dyDescent="0.25">
      <c r="A318" s="3" t="s">
        <v>1002</v>
      </c>
      <c r="B318" s="3" t="s">
        <v>5020</v>
      </c>
      <c r="C318" s="3" t="s">
        <v>4746</v>
      </c>
      <c r="D318" s="3" t="s">
        <v>770</v>
      </c>
      <c r="E318" s="3" t="s">
        <v>770</v>
      </c>
      <c r="F318" s="3" t="s">
        <v>1315</v>
      </c>
      <c r="G318" s="3" t="s">
        <v>1316</v>
      </c>
    </row>
    <row r="319" spans="1:7" ht="45" customHeight="1" x14ac:dyDescent="0.25">
      <c r="A319" s="3" t="s">
        <v>1005</v>
      </c>
      <c r="B319" s="3" t="s">
        <v>5021</v>
      </c>
      <c r="C319" s="3" t="s">
        <v>4746</v>
      </c>
      <c r="D319" s="3" t="s">
        <v>770</v>
      </c>
      <c r="E319" s="3" t="s">
        <v>770</v>
      </c>
      <c r="F319" s="3" t="s">
        <v>1315</v>
      </c>
      <c r="G319" s="3" t="s">
        <v>1316</v>
      </c>
    </row>
    <row r="320" spans="1:7" ht="45" customHeight="1" x14ac:dyDescent="0.25">
      <c r="A320" s="3" t="s">
        <v>1007</v>
      </c>
      <c r="B320" s="3" t="s">
        <v>5022</v>
      </c>
      <c r="C320" s="3" t="s">
        <v>4746</v>
      </c>
      <c r="D320" s="3" t="s">
        <v>770</v>
      </c>
      <c r="E320" s="3" t="s">
        <v>770</v>
      </c>
      <c r="F320" s="3" t="s">
        <v>1315</v>
      </c>
      <c r="G320" s="3" t="s">
        <v>1316</v>
      </c>
    </row>
    <row r="321" spans="1:7" ht="45" customHeight="1" x14ac:dyDescent="0.25">
      <c r="A321" s="3" t="s">
        <v>1009</v>
      </c>
      <c r="B321" s="3" t="s">
        <v>5023</v>
      </c>
      <c r="C321" s="3" t="s">
        <v>4746</v>
      </c>
      <c r="D321" s="3" t="s">
        <v>770</v>
      </c>
      <c r="E321" s="3" t="s">
        <v>770</v>
      </c>
      <c r="F321" s="3" t="s">
        <v>1315</v>
      </c>
      <c r="G321" s="3" t="s">
        <v>1316</v>
      </c>
    </row>
    <row r="322" spans="1:7" ht="45" customHeight="1" x14ac:dyDescent="0.25">
      <c r="A322" s="3" t="s">
        <v>1010</v>
      </c>
      <c r="B322" s="3" t="s">
        <v>5024</v>
      </c>
      <c r="C322" s="3" t="s">
        <v>4746</v>
      </c>
      <c r="D322" s="3" t="s">
        <v>770</v>
      </c>
      <c r="E322" s="3" t="s">
        <v>770</v>
      </c>
      <c r="F322" s="3" t="s">
        <v>1315</v>
      </c>
      <c r="G322" s="3" t="s">
        <v>1316</v>
      </c>
    </row>
    <row r="323" spans="1:7" ht="45" customHeight="1" x14ac:dyDescent="0.25">
      <c r="A323" s="3" t="s">
        <v>1012</v>
      </c>
      <c r="B323" s="3" t="s">
        <v>5025</v>
      </c>
      <c r="C323" s="3" t="s">
        <v>4746</v>
      </c>
      <c r="D323" s="3" t="s">
        <v>770</v>
      </c>
      <c r="E323" s="3" t="s">
        <v>770</v>
      </c>
      <c r="F323" s="3" t="s">
        <v>1315</v>
      </c>
      <c r="G323" s="3" t="s">
        <v>1316</v>
      </c>
    </row>
    <row r="324" spans="1:7" ht="45" customHeight="1" x14ac:dyDescent="0.25">
      <c r="A324" s="3" t="s">
        <v>1013</v>
      </c>
      <c r="B324" s="3" t="s">
        <v>5026</v>
      </c>
      <c r="C324" s="3" t="s">
        <v>4746</v>
      </c>
      <c r="D324" s="3" t="s">
        <v>770</v>
      </c>
      <c r="E324" s="3" t="s">
        <v>770</v>
      </c>
      <c r="F324" s="3" t="s">
        <v>1315</v>
      </c>
      <c r="G324" s="3" t="s">
        <v>1316</v>
      </c>
    </row>
    <row r="325" spans="1:7" ht="45" customHeight="1" x14ac:dyDescent="0.25">
      <c r="A325" s="3" t="s">
        <v>1015</v>
      </c>
      <c r="B325" s="3" t="s">
        <v>5027</v>
      </c>
      <c r="C325" s="3" t="s">
        <v>4746</v>
      </c>
      <c r="D325" s="3" t="s">
        <v>770</v>
      </c>
      <c r="E325" s="3" t="s">
        <v>770</v>
      </c>
      <c r="F325" s="3" t="s">
        <v>1315</v>
      </c>
      <c r="G325" s="3" t="s">
        <v>1316</v>
      </c>
    </row>
    <row r="326" spans="1:7" ht="45" customHeight="1" x14ac:dyDescent="0.25">
      <c r="A326" s="3" t="s">
        <v>1016</v>
      </c>
      <c r="B326" s="3" t="s">
        <v>5028</v>
      </c>
      <c r="C326" s="3" t="s">
        <v>4746</v>
      </c>
      <c r="D326" s="3" t="s">
        <v>770</v>
      </c>
      <c r="E326" s="3" t="s">
        <v>770</v>
      </c>
      <c r="F326" s="3" t="s">
        <v>1315</v>
      </c>
      <c r="G326" s="3" t="s">
        <v>1316</v>
      </c>
    </row>
    <row r="327" spans="1:7" ht="45" customHeight="1" x14ac:dyDescent="0.25">
      <c r="A327" s="3" t="s">
        <v>1018</v>
      </c>
      <c r="B327" s="3" t="s">
        <v>5029</v>
      </c>
      <c r="C327" s="3" t="s">
        <v>4746</v>
      </c>
      <c r="D327" s="3" t="s">
        <v>770</v>
      </c>
      <c r="E327" s="3" t="s">
        <v>770</v>
      </c>
      <c r="F327" s="3" t="s">
        <v>1315</v>
      </c>
      <c r="G327" s="3" t="s">
        <v>1316</v>
      </c>
    </row>
    <row r="328" spans="1:7" ht="45" customHeight="1" x14ac:dyDescent="0.25">
      <c r="A328" s="3" t="s">
        <v>1020</v>
      </c>
      <c r="B328" s="3" t="s">
        <v>5030</v>
      </c>
      <c r="C328" s="3" t="s">
        <v>4746</v>
      </c>
      <c r="D328" s="3" t="s">
        <v>770</v>
      </c>
      <c r="E328" s="3" t="s">
        <v>770</v>
      </c>
      <c r="F328" s="3" t="s">
        <v>1315</v>
      </c>
      <c r="G328" s="3" t="s">
        <v>1316</v>
      </c>
    </row>
    <row r="329" spans="1:7" ht="45" customHeight="1" x14ac:dyDescent="0.25">
      <c r="A329" s="3" t="s">
        <v>1022</v>
      </c>
      <c r="B329" s="3" t="s">
        <v>5031</v>
      </c>
      <c r="C329" s="3" t="s">
        <v>4746</v>
      </c>
      <c r="D329" s="3" t="s">
        <v>770</v>
      </c>
      <c r="E329" s="3" t="s">
        <v>770</v>
      </c>
      <c r="F329" s="3" t="s">
        <v>1315</v>
      </c>
      <c r="G329" s="3" t="s">
        <v>1316</v>
      </c>
    </row>
    <row r="330" spans="1:7" ht="45" customHeight="1" x14ac:dyDescent="0.25">
      <c r="A330" s="3" t="s">
        <v>1024</v>
      </c>
      <c r="B330" s="3" t="s">
        <v>5032</v>
      </c>
      <c r="C330" s="3" t="s">
        <v>4746</v>
      </c>
      <c r="D330" s="3" t="s">
        <v>770</v>
      </c>
      <c r="E330" s="3" t="s">
        <v>770</v>
      </c>
      <c r="F330" s="3" t="s">
        <v>1315</v>
      </c>
      <c r="G330" s="3" t="s">
        <v>1316</v>
      </c>
    </row>
    <row r="331" spans="1:7" ht="45" customHeight="1" x14ac:dyDescent="0.25">
      <c r="A331" s="3" t="s">
        <v>1026</v>
      </c>
      <c r="B331" s="3" t="s">
        <v>5033</v>
      </c>
      <c r="C331" s="3" t="s">
        <v>4746</v>
      </c>
      <c r="D331" s="3" t="s">
        <v>770</v>
      </c>
      <c r="E331" s="3" t="s">
        <v>770</v>
      </c>
      <c r="F331" s="3" t="s">
        <v>1315</v>
      </c>
      <c r="G331" s="3" t="s">
        <v>1316</v>
      </c>
    </row>
    <row r="332" spans="1:7" ht="45" customHeight="1" x14ac:dyDescent="0.25">
      <c r="A332" s="3" t="s">
        <v>1028</v>
      </c>
      <c r="B332" s="3" t="s">
        <v>5034</v>
      </c>
      <c r="C332" s="3" t="s">
        <v>4746</v>
      </c>
      <c r="D332" s="3" t="s">
        <v>770</v>
      </c>
      <c r="E332" s="3" t="s">
        <v>770</v>
      </c>
      <c r="F332" s="3" t="s">
        <v>1315</v>
      </c>
      <c r="G332" s="3" t="s">
        <v>1316</v>
      </c>
    </row>
    <row r="333" spans="1:7" ht="45" customHeight="1" x14ac:dyDescent="0.25">
      <c r="A333" s="3" t="s">
        <v>1030</v>
      </c>
      <c r="B333" s="3" t="s">
        <v>5035</v>
      </c>
      <c r="C333" s="3" t="s">
        <v>4746</v>
      </c>
      <c r="D333" s="3" t="s">
        <v>770</v>
      </c>
      <c r="E333" s="3" t="s">
        <v>770</v>
      </c>
      <c r="F333" s="3" t="s">
        <v>1315</v>
      </c>
      <c r="G333" s="3" t="s">
        <v>1316</v>
      </c>
    </row>
    <row r="334" spans="1:7" ht="45" customHeight="1" x14ac:dyDescent="0.25">
      <c r="A334" s="3" t="s">
        <v>1032</v>
      </c>
      <c r="B334" s="3" t="s">
        <v>5036</v>
      </c>
      <c r="C334" s="3" t="s">
        <v>4746</v>
      </c>
      <c r="D334" s="3" t="s">
        <v>770</v>
      </c>
      <c r="E334" s="3" t="s">
        <v>770</v>
      </c>
      <c r="F334" s="3" t="s">
        <v>1315</v>
      </c>
      <c r="G334" s="3" t="s">
        <v>1316</v>
      </c>
    </row>
    <row r="335" spans="1:7" ht="45" customHeight="1" x14ac:dyDescent="0.25">
      <c r="A335" s="3" t="s">
        <v>1033</v>
      </c>
      <c r="B335" s="3" t="s">
        <v>5037</v>
      </c>
      <c r="C335" s="3" t="s">
        <v>4746</v>
      </c>
      <c r="D335" s="3" t="s">
        <v>4842</v>
      </c>
      <c r="E335" s="3" t="s">
        <v>5038</v>
      </c>
      <c r="F335" s="3" t="s">
        <v>1315</v>
      </c>
      <c r="G335" s="3" t="s">
        <v>1316</v>
      </c>
    </row>
    <row r="336" spans="1:7" ht="45" customHeight="1" x14ac:dyDescent="0.25">
      <c r="A336" s="3" t="s">
        <v>1034</v>
      </c>
      <c r="B336" s="3" t="s">
        <v>5039</v>
      </c>
      <c r="C336" s="3" t="s">
        <v>4746</v>
      </c>
      <c r="D336" s="3" t="s">
        <v>770</v>
      </c>
      <c r="E336" s="3" t="s">
        <v>770</v>
      </c>
      <c r="F336" s="3" t="s">
        <v>1315</v>
      </c>
      <c r="G336" s="3" t="s">
        <v>1316</v>
      </c>
    </row>
    <row r="337" spans="1:7" ht="45" customHeight="1" x14ac:dyDescent="0.25">
      <c r="A337" s="3" t="s">
        <v>1035</v>
      </c>
      <c r="B337" s="3" t="s">
        <v>5040</v>
      </c>
      <c r="C337" s="3" t="s">
        <v>4746</v>
      </c>
      <c r="D337" s="3" t="s">
        <v>770</v>
      </c>
      <c r="E337" s="3" t="s">
        <v>770</v>
      </c>
      <c r="F337" s="3" t="s">
        <v>1315</v>
      </c>
      <c r="G337" s="3" t="s">
        <v>1316</v>
      </c>
    </row>
    <row r="338" spans="1:7" ht="45" customHeight="1" x14ac:dyDescent="0.25">
      <c r="A338" s="3" t="s">
        <v>1036</v>
      </c>
      <c r="B338" s="3" t="s">
        <v>5041</v>
      </c>
      <c r="C338" s="3" t="s">
        <v>4746</v>
      </c>
      <c r="D338" s="3" t="s">
        <v>770</v>
      </c>
      <c r="E338" s="3" t="s">
        <v>770</v>
      </c>
      <c r="F338" s="3" t="s">
        <v>1315</v>
      </c>
      <c r="G338" s="3" t="s">
        <v>1316</v>
      </c>
    </row>
    <row r="339" spans="1:7" ht="45" customHeight="1" x14ac:dyDescent="0.25">
      <c r="A339" s="3" t="s">
        <v>1037</v>
      </c>
      <c r="B339" s="3" t="s">
        <v>5042</v>
      </c>
      <c r="C339" s="3" t="s">
        <v>4746</v>
      </c>
      <c r="D339" s="3" t="s">
        <v>770</v>
      </c>
      <c r="E339" s="3" t="s">
        <v>770</v>
      </c>
      <c r="F339" s="3" t="s">
        <v>1315</v>
      </c>
      <c r="G339" s="3" t="s">
        <v>1316</v>
      </c>
    </row>
    <row r="340" spans="1:7" ht="45" customHeight="1" x14ac:dyDescent="0.25">
      <c r="A340" s="3" t="s">
        <v>1039</v>
      </c>
      <c r="B340" s="3" t="s">
        <v>5043</v>
      </c>
      <c r="C340" s="3" t="s">
        <v>4746</v>
      </c>
      <c r="D340" s="3" t="s">
        <v>770</v>
      </c>
      <c r="E340" s="3" t="s">
        <v>770</v>
      </c>
      <c r="F340" s="3" t="s">
        <v>1315</v>
      </c>
      <c r="G340" s="3" t="s">
        <v>1316</v>
      </c>
    </row>
    <row r="341" spans="1:7" ht="45" customHeight="1" x14ac:dyDescent="0.25">
      <c r="A341" s="3" t="s">
        <v>1041</v>
      </c>
      <c r="B341" s="3" t="s">
        <v>5044</v>
      </c>
      <c r="C341" s="3" t="s">
        <v>4746</v>
      </c>
      <c r="D341" s="3" t="s">
        <v>770</v>
      </c>
      <c r="E341" s="3" t="s">
        <v>770</v>
      </c>
      <c r="F341" s="3" t="s">
        <v>1315</v>
      </c>
      <c r="G341" s="3" t="s">
        <v>1316</v>
      </c>
    </row>
    <row r="342" spans="1:7" ht="45" customHeight="1" x14ac:dyDescent="0.25">
      <c r="A342" s="3" t="s">
        <v>1042</v>
      </c>
      <c r="B342" s="3" t="s">
        <v>5045</v>
      </c>
      <c r="C342" s="3" t="s">
        <v>4746</v>
      </c>
      <c r="D342" s="3" t="s">
        <v>4749</v>
      </c>
      <c r="E342" s="3" t="s">
        <v>5046</v>
      </c>
      <c r="F342" s="3" t="s">
        <v>1315</v>
      </c>
      <c r="G342" s="3" t="s">
        <v>1316</v>
      </c>
    </row>
    <row r="343" spans="1:7" ht="45" customHeight="1" x14ac:dyDescent="0.25">
      <c r="A343" s="3" t="s">
        <v>1043</v>
      </c>
      <c r="B343" s="3" t="s">
        <v>5047</v>
      </c>
      <c r="C343" s="3" t="s">
        <v>4746</v>
      </c>
      <c r="D343" s="3" t="s">
        <v>4749</v>
      </c>
      <c r="E343" s="3" t="s">
        <v>5046</v>
      </c>
      <c r="F343" s="3" t="s">
        <v>1315</v>
      </c>
      <c r="G343" s="3" t="s">
        <v>1316</v>
      </c>
    </row>
    <row r="344" spans="1:7" ht="45" customHeight="1" x14ac:dyDescent="0.25">
      <c r="A344" s="3" t="s">
        <v>1046</v>
      </c>
      <c r="B344" s="3" t="s">
        <v>5048</v>
      </c>
      <c r="C344" s="3" t="s">
        <v>4746</v>
      </c>
      <c r="D344" s="3" t="s">
        <v>770</v>
      </c>
      <c r="E344" s="3" t="s">
        <v>770</v>
      </c>
      <c r="F344" s="3" t="s">
        <v>1315</v>
      </c>
      <c r="G344" s="3" t="s">
        <v>1316</v>
      </c>
    </row>
    <row r="345" spans="1:7" ht="45" customHeight="1" x14ac:dyDescent="0.25">
      <c r="A345" s="3" t="s">
        <v>1049</v>
      </c>
      <c r="B345" s="3" t="s">
        <v>5049</v>
      </c>
      <c r="C345" s="3" t="s">
        <v>4746</v>
      </c>
      <c r="D345" s="3" t="s">
        <v>770</v>
      </c>
      <c r="E345" s="3" t="s">
        <v>770</v>
      </c>
      <c r="F345" s="3" t="s">
        <v>1315</v>
      </c>
      <c r="G345" s="3" t="s">
        <v>1316</v>
      </c>
    </row>
    <row r="346" spans="1:7" ht="45" customHeight="1" x14ac:dyDescent="0.25">
      <c r="A346" s="3" t="s">
        <v>1051</v>
      </c>
      <c r="B346" s="3" t="s">
        <v>5050</v>
      </c>
      <c r="C346" s="3" t="s">
        <v>4746</v>
      </c>
      <c r="D346" s="3" t="s">
        <v>770</v>
      </c>
      <c r="E346" s="3" t="s">
        <v>770</v>
      </c>
      <c r="F346" s="3" t="s">
        <v>1315</v>
      </c>
      <c r="G346" s="3" t="s">
        <v>1316</v>
      </c>
    </row>
    <row r="347" spans="1:7" ht="45" customHeight="1" x14ac:dyDescent="0.25">
      <c r="A347" s="3" t="s">
        <v>1052</v>
      </c>
      <c r="B347" s="3" t="s">
        <v>5051</v>
      </c>
      <c r="C347" s="3" t="s">
        <v>4746</v>
      </c>
      <c r="D347" s="3" t="s">
        <v>770</v>
      </c>
      <c r="E347" s="3" t="s">
        <v>770</v>
      </c>
      <c r="F347" s="3" t="s">
        <v>1315</v>
      </c>
      <c r="G347" s="3" t="s">
        <v>1316</v>
      </c>
    </row>
    <row r="348" spans="1:7" ht="45" customHeight="1" x14ac:dyDescent="0.25">
      <c r="A348" s="3" t="s">
        <v>1053</v>
      </c>
      <c r="B348" s="3" t="s">
        <v>5052</v>
      </c>
      <c r="C348" s="3" t="s">
        <v>4746</v>
      </c>
      <c r="D348" s="3" t="s">
        <v>770</v>
      </c>
      <c r="E348" s="3" t="s">
        <v>770</v>
      </c>
      <c r="F348" s="3" t="s">
        <v>1315</v>
      </c>
      <c r="G348" s="3" t="s">
        <v>1316</v>
      </c>
    </row>
    <row r="349" spans="1:7" ht="45" customHeight="1" x14ac:dyDescent="0.25">
      <c r="A349" s="3" t="s">
        <v>1054</v>
      </c>
      <c r="B349" s="3" t="s">
        <v>5053</v>
      </c>
      <c r="C349" s="3" t="s">
        <v>4746</v>
      </c>
      <c r="D349" s="3" t="s">
        <v>770</v>
      </c>
      <c r="E349" s="3" t="s">
        <v>770</v>
      </c>
      <c r="F349" s="3" t="s">
        <v>1315</v>
      </c>
      <c r="G349" s="3" t="s">
        <v>1316</v>
      </c>
    </row>
    <row r="350" spans="1:7" ht="45" customHeight="1" x14ac:dyDescent="0.25">
      <c r="A350" s="3" t="s">
        <v>1055</v>
      </c>
      <c r="B350" s="3" t="s">
        <v>5054</v>
      </c>
      <c r="C350" s="3" t="s">
        <v>4746</v>
      </c>
      <c r="D350" s="3" t="s">
        <v>770</v>
      </c>
      <c r="E350" s="3" t="s">
        <v>770</v>
      </c>
      <c r="F350" s="3" t="s">
        <v>1315</v>
      </c>
      <c r="G350" s="3" t="s">
        <v>1316</v>
      </c>
    </row>
    <row r="351" spans="1:7" ht="45" customHeight="1" x14ac:dyDescent="0.25">
      <c r="A351" s="3" t="s">
        <v>1056</v>
      </c>
      <c r="B351" s="3" t="s">
        <v>5055</v>
      </c>
      <c r="C351" s="3" t="s">
        <v>4746</v>
      </c>
      <c r="D351" s="3" t="s">
        <v>770</v>
      </c>
      <c r="E351" s="3" t="s">
        <v>770</v>
      </c>
      <c r="F351" s="3" t="s">
        <v>1315</v>
      </c>
      <c r="G351" s="3" t="s">
        <v>1316</v>
      </c>
    </row>
    <row r="352" spans="1:7" ht="45" customHeight="1" x14ac:dyDescent="0.25">
      <c r="A352" s="3" t="s">
        <v>1057</v>
      </c>
      <c r="B352" s="3" t="s">
        <v>5056</v>
      </c>
      <c r="C352" s="3" t="s">
        <v>4746</v>
      </c>
      <c r="D352" s="3" t="s">
        <v>770</v>
      </c>
      <c r="E352" s="3" t="s">
        <v>770</v>
      </c>
      <c r="F352" s="3" t="s">
        <v>1315</v>
      </c>
      <c r="G352" s="3" t="s">
        <v>1316</v>
      </c>
    </row>
    <row r="353" spans="1:7" ht="45" customHeight="1" x14ac:dyDescent="0.25">
      <c r="A353" s="3" t="s">
        <v>1061</v>
      </c>
      <c r="B353" s="3" t="s">
        <v>5057</v>
      </c>
      <c r="C353" s="3" t="s">
        <v>4746</v>
      </c>
      <c r="D353" s="3" t="s">
        <v>4749</v>
      </c>
      <c r="E353" s="3" t="s">
        <v>5046</v>
      </c>
      <c r="F353" s="3" t="s">
        <v>1315</v>
      </c>
      <c r="G353" s="3" t="s">
        <v>1316</v>
      </c>
    </row>
    <row r="354" spans="1:7" ht="45" customHeight="1" x14ac:dyDescent="0.25">
      <c r="A354" s="3" t="s">
        <v>1062</v>
      </c>
      <c r="B354" s="3" t="s">
        <v>5058</v>
      </c>
      <c r="C354" s="3" t="s">
        <v>4746</v>
      </c>
      <c r="D354" s="3" t="s">
        <v>4842</v>
      </c>
      <c r="E354" s="3" t="s">
        <v>5059</v>
      </c>
      <c r="F354" s="3" t="s">
        <v>1315</v>
      </c>
      <c r="G354" s="3" t="s">
        <v>1316</v>
      </c>
    </row>
    <row r="355" spans="1:7" ht="45" customHeight="1" x14ac:dyDescent="0.25">
      <c r="A355" s="3" t="s">
        <v>1064</v>
      </c>
      <c r="B355" s="3" t="s">
        <v>5060</v>
      </c>
      <c r="C355" s="3" t="s">
        <v>4746</v>
      </c>
      <c r="D355" s="3" t="s">
        <v>770</v>
      </c>
      <c r="E355" s="3" t="s">
        <v>770</v>
      </c>
      <c r="F355" s="3" t="s">
        <v>1315</v>
      </c>
      <c r="G355" s="3" t="s">
        <v>1316</v>
      </c>
    </row>
    <row r="356" spans="1:7" ht="45" customHeight="1" x14ac:dyDescent="0.25">
      <c r="A356" s="3" t="s">
        <v>1065</v>
      </c>
      <c r="B356" s="3" t="s">
        <v>5061</v>
      </c>
      <c r="C356" s="3" t="s">
        <v>4746</v>
      </c>
      <c r="D356" s="3" t="s">
        <v>4842</v>
      </c>
      <c r="E356" s="3" t="s">
        <v>5038</v>
      </c>
      <c r="F356" s="3" t="s">
        <v>1315</v>
      </c>
      <c r="G356" s="3" t="s">
        <v>1316</v>
      </c>
    </row>
    <row r="357" spans="1:7" ht="45" customHeight="1" x14ac:dyDescent="0.25">
      <c r="A357" s="3" t="s">
        <v>1066</v>
      </c>
      <c r="B357" s="3" t="s">
        <v>5062</v>
      </c>
      <c r="C357" s="3" t="s">
        <v>4746</v>
      </c>
      <c r="D357" s="3" t="s">
        <v>4749</v>
      </c>
      <c r="E357" s="3" t="s">
        <v>5046</v>
      </c>
      <c r="F357" s="3" t="s">
        <v>1315</v>
      </c>
      <c r="G357" s="3" t="s">
        <v>1316</v>
      </c>
    </row>
    <row r="358" spans="1:7" ht="45" customHeight="1" x14ac:dyDescent="0.25">
      <c r="A358" s="3" t="s">
        <v>1067</v>
      </c>
      <c r="B358" s="3" t="s">
        <v>5063</v>
      </c>
      <c r="C358" s="3" t="s">
        <v>4746</v>
      </c>
      <c r="D358" s="3" t="s">
        <v>4749</v>
      </c>
      <c r="E358" s="3" t="s">
        <v>5046</v>
      </c>
      <c r="F358" s="3" t="s">
        <v>1315</v>
      </c>
      <c r="G358" s="3" t="s">
        <v>1316</v>
      </c>
    </row>
    <row r="359" spans="1:7" ht="45" customHeight="1" x14ac:dyDescent="0.25">
      <c r="A359" s="3" t="s">
        <v>1068</v>
      </c>
      <c r="B359" s="3" t="s">
        <v>5064</v>
      </c>
      <c r="C359" s="3" t="s">
        <v>4746</v>
      </c>
      <c r="D359" s="3" t="s">
        <v>770</v>
      </c>
      <c r="E359" s="3" t="s">
        <v>770</v>
      </c>
      <c r="F359" s="3" t="s">
        <v>1315</v>
      </c>
      <c r="G359" s="3" t="s">
        <v>1316</v>
      </c>
    </row>
    <row r="360" spans="1:7" ht="45" customHeight="1" x14ac:dyDescent="0.25">
      <c r="A360" s="3" t="s">
        <v>1069</v>
      </c>
      <c r="B360" s="3" t="s">
        <v>5065</v>
      </c>
      <c r="C360" s="3" t="s">
        <v>4746</v>
      </c>
      <c r="D360" s="3" t="s">
        <v>4833</v>
      </c>
      <c r="E360" s="3" t="s">
        <v>5066</v>
      </c>
      <c r="F360" s="3" t="s">
        <v>1315</v>
      </c>
      <c r="G360" s="3" t="s">
        <v>1316</v>
      </c>
    </row>
    <row r="361" spans="1:7" ht="45" customHeight="1" x14ac:dyDescent="0.25">
      <c r="A361" s="3" t="s">
        <v>1070</v>
      </c>
      <c r="B361" s="3" t="s">
        <v>5067</v>
      </c>
      <c r="C361" s="3" t="s">
        <v>4746</v>
      </c>
      <c r="D361" s="3" t="s">
        <v>4749</v>
      </c>
      <c r="E361" s="3" t="s">
        <v>5046</v>
      </c>
      <c r="F361" s="3" t="s">
        <v>1315</v>
      </c>
      <c r="G361" s="3" t="s">
        <v>1316</v>
      </c>
    </row>
    <row r="362" spans="1:7" ht="45" customHeight="1" x14ac:dyDescent="0.25">
      <c r="A362" s="3" t="s">
        <v>1071</v>
      </c>
      <c r="B362" s="3" t="s">
        <v>5068</v>
      </c>
      <c r="C362" s="3" t="s">
        <v>4746</v>
      </c>
      <c r="D362" s="3" t="s">
        <v>4886</v>
      </c>
      <c r="E362" s="3" t="s">
        <v>5069</v>
      </c>
      <c r="F362" s="3" t="s">
        <v>1315</v>
      </c>
      <c r="G362" s="3" t="s">
        <v>1316</v>
      </c>
    </row>
    <row r="363" spans="1:7" ht="45" customHeight="1" x14ac:dyDescent="0.25">
      <c r="A363" s="3" t="s">
        <v>1072</v>
      </c>
      <c r="B363" s="3" t="s">
        <v>5070</v>
      </c>
      <c r="C363" s="3" t="s">
        <v>4746</v>
      </c>
      <c r="D363" s="3" t="s">
        <v>770</v>
      </c>
      <c r="E363" s="3" t="s">
        <v>770</v>
      </c>
      <c r="F363" s="3" t="s">
        <v>1315</v>
      </c>
      <c r="G363" s="3" t="s">
        <v>1316</v>
      </c>
    </row>
    <row r="364" spans="1:7" ht="45" customHeight="1" x14ac:dyDescent="0.25">
      <c r="A364" s="3" t="s">
        <v>1073</v>
      </c>
      <c r="B364" s="3" t="s">
        <v>5071</v>
      </c>
      <c r="C364" s="3" t="s">
        <v>4746</v>
      </c>
      <c r="D364" s="3" t="s">
        <v>4749</v>
      </c>
      <c r="E364" s="3" t="s">
        <v>5072</v>
      </c>
      <c r="F364" s="3" t="s">
        <v>1315</v>
      </c>
      <c r="G364" s="3" t="s">
        <v>1316</v>
      </c>
    </row>
    <row r="365" spans="1:7" ht="45" customHeight="1" x14ac:dyDescent="0.25">
      <c r="A365" s="3" t="s">
        <v>1074</v>
      </c>
      <c r="B365" s="3" t="s">
        <v>5073</v>
      </c>
      <c r="C365" s="3" t="s">
        <v>4746</v>
      </c>
      <c r="D365" s="3" t="s">
        <v>4749</v>
      </c>
      <c r="E365" s="3" t="s">
        <v>5072</v>
      </c>
      <c r="F365" s="3" t="s">
        <v>1315</v>
      </c>
      <c r="G365" s="3" t="s">
        <v>1316</v>
      </c>
    </row>
    <row r="366" spans="1:7" ht="45" customHeight="1" x14ac:dyDescent="0.25">
      <c r="A366" s="3" t="s">
        <v>1075</v>
      </c>
      <c r="B366" s="3" t="s">
        <v>5074</v>
      </c>
      <c r="C366" s="3" t="s">
        <v>4746</v>
      </c>
      <c r="D366" s="3" t="s">
        <v>770</v>
      </c>
      <c r="E366" s="3" t="s">
        <v>770</v>
      </c>
      <c r="F366" s="3" t="s">
        <v>1315</v>
      </c>
      <c r="G366" s="3" t="s">
        <v>1316</v>
      </c>
    </row>
    <row r="367" spans="1:7" ht="45" customHeight="1" x14ac:dyDescent="0.25">
      <c r="A367" s="3" t="s">
        <v>1076</v>
      </c>
      <c r="B367" s="3" t="s">
        <v>5075</v>
      </c>
      <c r="C367" s="3" t="s">
        <v>4746</v>
      </c>
      <c r="D367" s="3" t="s">
        <v>4749</v>
      </c>
      <c r="E367" s="3" t="s">
        <v>5072</v>
      </c>
      <c r="F367" s="3" t="s">
        <v>1315</v>
      </c>
      <c r="G367" s="3" t="s">
        <v>1316</v>
      </c>
    </row>
    <row r="368" spans="1:7" ht="45" customHeight="1" x14ac:dyDescent="0.25">
      <c r="A368" s="3" t="s">
        <v>1077</v>
      </c>
      <c r="B368" s="3" t="s">
        <v>5076</v>
      </c>
      <c r="C368" s="3" t="s">
        <v>4746</v>
      </c>
      <c r="D368" s="3" t="s">
        <v>4749</v>
      </c>
      <c r="E368" s="3" t="s">
        <v>5072</v>
      </c>
      <c r="F368" s="3" t="s">
        <v>1315</v>
      </c>
      <c r="G368" s="3" t="s">
        <v>1316</v>
      </c>
    </row>
    <row r="369" spans="1:7" ht="45" customHeight="1" x14ac:dyDescent="0.25">
      <c r="A369" s="3" t="s">
        <v>1078</v>
      </c>
      <c r="B369" s="3" t="s">
        <v>5077</v>
      </c>
      <c r="C369" s="3" t="s">
        <v>4746</v>
      </c>
      <c r="D369" s="3" t="s">
        <v>770</v>
      </c>
      <c r="E369" s="3" t="s">
        <v>770</v>
      </c>
      <c r="F369" s="3" t="s">
        <v>1315</v>
      </c>
      <c r="G369" s="3" t="s">
        <v>1316</v>
      </c>
    </row>
    <row r="370" spans="1:7" ht="45" customHeight="1" x14ac:dyDescent="0.25">
      <c r="A370" s="3" t="s">
        <v>1079</v>
      </c>
      <c r="B370" s="3" t="s">
        <v>5078</v>
      </c>
      <c r="C370" s="3" t="s">
        <v>4746</v>
      </c>
      <c r="D370" s="3" t="s">
        <v>770</v>
      </c>
      <c r="E370" s="3" t="s">
        <v>770</v>
      </c>
      <c r="F370" s="3" t="s">
        <v>1315</v>
      </c>
      <c r="G370" s="3" t="s">
        <v>1316</v>
      </c>
    </row>
    <row r="371" spans="1:7" ht="45" customHeight="1" x14ac:dyDescent="0.25">
      <c r="A371" s="3" t="s">
        <v>1080</v>
      </c>
      <c r="B371" s="3" t="s">
        <v>5079</v>
      </c>
      <c r="C371" s="3" t="s">
        <v>4746</v>
      </c>
      <c r="D371" s="3" t="s">
        <v>770</v>
      </c>
      <c r="E371" s="3" t="s">
        <v>770</v>
      </c>
      <c r="F371" s="3" t="s">
        <v>1315</v>
      </c>
      <c r="G371" s="3" t="s">
        <v>1316</v>
      </c>
    </row>
    <row r="372" spans="1:7" ht="45" customHeight="1" x14ac:dyDescent="0.25">
      <c r="A372" s="3" t="s">
        <v>1081</v>
      </c>
      <c r="B372" s="3" t="s">
        <v>5080</v>
      </c>
      <c r="C372" s="3" t="s">
        <v>4746</v>
      </c>
      <c r="D372" s="3" t="s">
        <v>4785</v>
      </c>
      <c r="E372" s="3" t="s">
        <v>5081</v>
      </c>
      <c r="F372" s="3" t="s">
        <v>1315</v>
      </c>
      <c r="G372" s="3" t="s">
        <v>1316</v>
      </c>
    </row>
    <row r="373" spans="1:7" ht="45" customHeight="1" x14ac:dyDescent="0.25">
      <c r="A373" s="3" t="s">
        <v>1082</v>
      </c>
      <c r="B373" s="3" t="s">
        <v>5082</v>
      </c>
      <c r="C373" s="3" t="s">
        <v>4746</v>
      </c>
      <c r="D373" s="3" t="s">
        <v>4785</v>
      </c>
      <c r="E373" s="3" t="s">
        <v>5081</v>
      </c>
      <c r="F373" s="3" t="s">
        <v>1315</v>
      </c>
      <c r="G373" s="3" t="s">
        <v>1316</v>
      </c>
    </row>
    <row r="374" spans="1:7" ht="45" customHeight="1" x14ac:dyDescent="0.25">
      <c r="A374" s="3" t="s">
        <v>1083</v>
      </c>
      <c r="B374" s="3" t="s">
        <v>5083</v>
      </c>
      <c r="C374" s="3" t="s">
        <v>4746</v>
      </c>
      <c r="D374" s="3" t="s">
        <v>4749</v>
      </c>
      <c r="E374" s="3" t="s">
        <v>5046</v>
      </c>
      <c r="F374" s="3" t="s">
        <v>1315</v>
      </c>
      <c r="G374" s="3" t="s">
        <v>1316</v>
      </c>
    </row>
    <row r="375" spans="1:7" ht="45" customHeight="1" x14ac:dyDescent="0.25">
      <c r="A375" s="3" t="s">
        <v>1084</v>
      </c>
      <c r="B375" s="3" t="s">
        <v>5084</v>
      </c>
      <c r="C375" s="3" t="s">
        <v>4746</v>
      </c>
      <c r="D375" s="3" t="s">
        <v>4749</v>
      </c>
      <c r="E375" s="3" t="s">
        <v>5072</v>
      </c>
      <c r="F375" s="3" t="s">
        <v>1315</v>
      </c>
      <c r="G375" s="3" t="s">
        <v>1316</v>
      </c>
    </row>
    <row r="376" spans="1:7" ht="45" customHeight="1" x14ac:dyDescent="0.25">
      <c r="A376" s="3" t="s">
        <v>1085</v>
      </c>
      <c r="B376" s="3" t="s">
        <v>5085</v>
      </c>
      <c r="C376" s="3" t="s">
        <v>4746</v>
      </c>
      <c r="D376" s="3" t="s">
        <v>4833</v>
      </c>
      <c r="E376" s="3" t="s">
        <v>5066</v>
      </c>
      <c r="F376" s="3" t="s">
        <v>1315</v>
      </c>
      <c r="G376" s="3" t="s">
        <v>1316</v>
      </c>
    </row>
    <row r="377" spans="1:7" ht="45" customHeight="1" x14ac:dyDescent="0.25">
      <c r="A377" s="3" t="s">
        <v>1086</v>
      </c>
      <c r="B377" s="3" t="s">
        <v>5086</v>
      </c>
      <c r="C377" s="3" t="s">
        <v>4746</v>
      </c>
      <c r="D377" s="3" t="s">
        <v>4842</v>
      </c>
      <c r="E377" s="3" t="s">
        <v>5038</v>
      </c>
      <c r="F377" s="3" t="s">
        <v>1315</v>
      </c>
      <c r="G377" s="3" t="s">
        <v>1316</v>
      </c>
    </row>
    <row r="378" spans="1:7" ht="45" customHeight="1" x14ac:dyDescent="0.25">
      <c r="A378" s="3" t="s">
        <v>1087</v>
      </c>
      <c r="B378" s="3" t="s">
        <v>5087</v>
      </c>
      <c r="C378" s="3" t="s">
        <v>4746</v>
      </c>
      <c r="D378" s="3" t="s">
        <v>4749</v>
      </c>
      <c r="E378" s="3" t="s">
        <v>5046</v>
      </c>
      <c r="F378" s="3" t="s">
        <v>1315</v>
      </c>
      <c r="G378" s="3" t="s">
        <v>1316</v>
      </c>
    </row>
    <row r="379" spans="1:7" ht="45" customHeight="1" x14ac:dyDescent="0.25">
      <c r="A379" s="3" t="s">
        <v>1088</v>
      </c>
      <c r="B379" s="3" t="s">
        <v>5088</v>
      </c>
      <c r="C379" s="3" t="s">
        <v>4746</v>
      </c>
      <c r="D379" s="3" t="s">
        <v>4749</v>
      </c>
      <c r="E379" s="3" t="s">
        <v>5046</v>
      </c>
      <c r="F379" s="3" t="s">
        <v>1315</v>
      </c>
      <c r="G379" s="3" t="s">
        <v>1316</v>
      </c>
    </row>
    <row r="380" spans="1:7" ht="45" customHeight="1" x14ac:dyDescent="0.25">
      <c r="A380" s="3" t="s">
        <v>1090</v>
      </c>
      <c r="B380" s="3" t="s">
        <v>5089</v>
      </c>
      <c r="C380" s="3" t="s">
        <v>4746</v>
      </c>
      <c r="D380" s="3" t="s">
        <v>770</v>
      </c>
      <c r="E380" s="3" t="s">
        <v>770</v>
      </c>
      <c r="F380" s="3" t="s">
        <v>1315</v>
      </c>
      <c r="G380" s="3" t="s">
        <v>1316</v>
      </c>
    </row>
    <row r="381" spans="1:7" ht="45" customHeight="1" x14ac:dyDescent="0.25">
      <c r="A381" s="3" t="s">
        <v>1091</v>
      </c>
      <c r="B381" s="3" t="s">
        <v>5090</v>
      </c>
      <c r="C381" s="3" t="s">
        <v>4746</v>
      </c>
      <c r="D381" s="3" t="s">
        <v>770</v>
      </c>
      <c r="E381" s="3" t="s">
        <v>770</v>
      </c>
      <c r="F381" s="3" t="s">
        <v>1315</v>
      </c>
      <c r="G381" s="3" t="s">
        <v>1316</v>
      </c>
    </row>
    <row r="382" spans="1:7" ht="45" customHeight="1" x14ac:dyDescent="0.25">
      <c r="A382" s="3" t="s">
        <v>1092</v>
      </c>
      <c r="B382" s="3" t="s">
        <v>5091</v>
      </c>
      <c r="C382" s="3" t="s">
        <v>4746</v>
      </c>
      <c r="D382" s="3" t="s">
        <v>4842</v>
      </c>
      <c r="E382" s="3" t="s">
        <v>5038</v>
      </c>
      <c r="F382" s="3" t="s">
        <v>1315</v>
      </c>
      <c r="G382" s="3" t="s">
        <v>1316</v>
      </c>
    </row>
    <row r="383" spans="1:7" ht="45" customHeight="1" x14ac:dyDescent="0.25">
      <c r="A383" s="3" t="s">
        <v>1095</v>
      </c>
      <c r="B383" s="3" t="s">
        <v>5092</v>
      </c>
      <c r="C383" s="3" t="s">
        <v>4746</v>
      </c>
      <c r="D383" s="3" t="s">
        <v>770</v>
      </c>
      <c r="E383" s="3" t="s">
        <v>770</v>
      </c>
      <c r="F383" s="3" t="s">
        <v>1315</v>
      </c>
      <c r="G383" s="3" t="s">
        <v>1316</v>
      </c>
    </row>
    <row r="384" spans="1:7" ht="45" customHeight="1" x14ac:dyDescent="0.25">
      <c r="A384" s="3" t="s">
        <v>1096</v>
      </c>
      <c r="B384" s="3" t="s">
        <v>5093</v>
      </c>
      <c r="C384" s="3" t="s">
        <v>4746</v>
      </c>
      <c r="D384" s="3" t="s">
        <v>4899</v>
      </c>
      <c r="E384" s="3" t="s">
        <v>5094</v>
      </c>
      <c r="F384" s="3" t="s">
        <v>1315</v>
      </c>
      <c r="G384" s="3" t="s">
        <v>1316</v>
      </c>
    </row>
    <row r="385" spans="1:7" ht="45" customHeight="1" x14ac:dyDescent="0.25">
      <c r="A385" s="3" t="s">
        <v>1097</v>
      </c>
      <c r="B385" s="3" t="s">
        <v>5095</v>
      </c>
      <c r="C385" s="3" t="s">
        <v>4746</v>
      </c>
      <c r="D385" s="3" t="s">
        <v>4886</v>
      </c>
      <c r="E385" s="3" t="s">
        <v>5069</v>
      </c>
      <c r="F385" s="3" t="s">
        <v>1315</v>
      </c>
      <c r="G385" s="3" t="s">
        <v>1316</v>
      </c>
    </row>
    <row r="386" spans="1:7" ht="45" customHeight="1" x14ac:dyDescent="0.25">
      <c r="A386" s="3" t="s">
        <v>1098</v>
      </c>
      <c r="B386" s="3" t="s">
        <v>5096</v>
      </c>
      <c r="C386" s="3" t="s">
        <v>4746</v>
      </c>
      <c r="D386" s="3" t="s">
        <v>4886</v>
      </c>
      <c r="E386" s="3" t="s">
        <v>5069</v>
      </c>
      <c r="F386" s="3" t="s">
        <v>1315</v>
      </c>
      <c r="G386" s="3" t="s">
        <v>1316</v>
      </c>
    </row>
    <row r="387" spans="1:7" ht="45" customHeight="1" x14ac:dyDescent="0.25">
      <c r="A387" s="3" t="s">
        <v>1099</v>
      </c>
      <c r="B387" s="3" t="s">
        <v>5097</v>
      </c>
      <c r="C387" s="3" t="s">
        <v>4746</v>
      </c>
      <c r="D387" s="3" t="s">
        <v>4749</v>
      </c>
      <c r="E387" s="3" t="s">
        <v>5072</v>
      </c>
      <c r="F387" s="3" t="s">
        <v>1315</v>
      </c>
      <c r="G387" s="3" t="s">
        <v>1316</v>
      </c>
    </row>
    <row r="388" spans="1:7" ht="45" customHeight="1" x14ac:dyDescent="0.25">
      <c r="A388" s="3" t="s">
        <v>1100</v>
      </c>
      <c r="B388" s="3" t="s">
        <v>5098</v>
      </c>
      <c r="C388" s="3" t="s">
        <v>4746</v>
      </c>
      <c r="D388" s="3" t="s">
        <v>770</v>
      </c>
      <c r="E388" s="3" t="s">
        <v>770</v>
      </c>
      <c r="F388" s="3" t="s">
        <v>1315</v>
      </c>
      <c r="G388" s="3" t="s">
        <v>1316</v>
      </c>
    </row>
    <row r="389" spans="1:7" ht="45" customHeight="1" x14ac:dyDescent="0.25">
      <c r="A389" s="3" t="s">
        <v>1101</v>
      </c>
      <c r="B389" s="3" t="s">
        <v>5099</v>
      </c>
      <c r="C389" s="3" t="s">
        <v>4746</v>
      </c>
      <c r="D389" s="3" t="s">
        <v>4785</v>
      </c>
      <c r="E389" s="3" t="s">
        <v>5081</v>
      </c>
      <c r="F389" s="3" t="s">
        <v>1315</v>
      </c>
      <c r="G389" s="3" t="s">
        <v>1316</v>
      </c>
    </row>
    <row r="390" spans="1:7" ht="45" customHeight="1" x14ac:dyDescent="0.25">
      <c r="A390" s="3" t="s">
        <v>1102</v>
      </c>
      <c r="B390" s="3" t="s">
        <v>5100</v>
      </c>
      <c r="C390" s="3" t="s">
        <v>4746</v>
      </c>
      <c r="D390" s="3" t="s">
        <v>4749</v>
      </c>
      <c r="E390" s="3" t="s">
        <v>5072</v>
      </c>
      <c r="F390" s="3" t="s">
        <v>1315</v>
      </c>
      <c r="G390" s="3" t="s">
        <v>1316</v>
      </c>
    </row>
    <row r="391" spans="1:7" ht="45" customHeight="1" x14ac:dyDescent="0.25">
      <c r="A391" s="3" t="s">
        <v>1103</v>
      </c>
      <c r="B391" s="3" t="s">
        <v>5101</v>
      </c>
      <c r="C391" s="3" t="s">
        <v>4746</v>
      </c>
      <c r="D391" s="3" t="s">
        <v>4749</v>
      </c>
      <c r="E391" s="3" t="s">
        <v>5072</v>
      </c>
      <c r="F391" s="3" t="s">
        <v>1315</v>
      </c>
      <c r="G391" s="3" t="s">
        <v>1316</v>
      </c>
    </row>
    <row r="392" spans="1:7" ht="45" customHeight="1" x14ac:dyDescent="0.25">
      <c r="A392" s="3" t="s">
        <v>1104</v>
      </c>
      <c r="B392" s="3" t="s">
        <v>5102</v>
      </c>
      <c r="C392" s="3" t="s">
        <v>4746</v>
      </c>
      <c r="D392" s="3" t="s">
        <v>4842</v>
      </c>
      <c r="E392" s="3" t="s">
        <v>5059</v>
      </c>
      <c r="F392" s="3" t="s">
        <v>1315</v>
      </c>
      <c r="G392" s="3" t="s">
        <v>1316</v>
      </c>
    </row>
    <row r="393" spans="1:7" ht="45" customHeight="1" x14ac:dyDescent="0.25">
      <c r="A393" s="3" t="s">
        <v>1107</v>
      </c>
      <c r="B393" s="3" t="s">
        <v>5103</v>
      </c>
      <c r="C393" s="3" t="s">
        <v>4746</v>
      </c>
      <c r="D393" s="3" t="s">
        <v>770</v>
      </c>
      <c r="E393" s="3" t="s">
        <v>770</v>
      </c>
      <c r="F393" s="3" t="s">
        <v>1315</v>
      </c>
      <c r="G393" s="3" t="s">
        <v>1316</v>
      </c>
    </row>
    <row r="394" spans="1:7" ht="45" customHeight="1" x14ac:dyDescent="0.25">
      <c r="A394" s="3" t="s">
        <v>1108</v>
      </c>
      <c r="B394" s="3" t="s">
        <v>5104</v>
      </c>
      <c r="C394" s="3" t="s">
        <v>4746</v>
      </c>
      <c r="D394" s="3" t="s">
        <v>4749</v>
      </c>
      <c r="E394" s="3" t="s">
        <v>5046</v>
      </c>
      <c r="F394" s="3" t="s">
        <v>1315</v>
      </c>
      <c r="G394" s="3" t="s">
        <v>1316</v>
      </c>
    </row>
    <row r="395" spans="1:7" ht="45" customHeight="1" x14ac:dyDescent="0.25">
      <c r="A395" s="3" t="s">
        <v>1109</v>
      </c>
      <c r="B395" s="3" t="s">
        <v>5105</v>
      </c>
      <c r="C395" s="3" t="s">
        <v>4746</v>
      </c>
      <c r="D395" s="3" t="s">
        <v>4785</v>
      </c>
      <c r="E395" s="3" t="s">
        <v>5001</v>
      </c>
      <c r="F395" s="3" t="s">
        <v>1315</v>
      </c>
      <c r="G395" s="3" t="s">
        <v>1316</v>
      </c>
    </row>
    <row r="396" spans="1:7" ht="45" customHeight="1" x14ac:dyDescent="0.25">
      <c r="A396" s="3" t="s">
        <v>1110</v>
      </c>
      <c r="B396" s="3" t="s">
        <v>5106</v>
      </c>
      <c r="C396" s="3" t="s">
        <v>4746</v>
      </c>
      <c r="D396" s="3" t="s">
        <v>770</v>
      </c>
      <c r="E396" s="3" t="s">
        <v>770</v>
      </c>
      <c r="F396" s="3" t="s">
        <v>1315</v>
      </c>
      <c r="G396" s="3" t="s">
        <v>1316</v>
      </c>
    </row>
    <row r="397" spans="1:7" ht="45" customHeight="1" x14ac:dyDescent="0.25">
      <c r="A397" s="3" t="s">
        <v>1111</v>
      </c>
      <c r="B397" s="3" t="s">
        <v>5107</v>
      </c>
      <c r="C397" s="3" t="s">
        <v>4746</v>
      </c>
      <c r="D397" s="3" t="s">
        <v>4842</v>
      </c>
      <c r="E397" s="3" t="s">
        <v>5038</v>
      </c>
      <c r="F397" s="3" t="s">
        <v>1315</v>
      </c>
      <c r="G397" s="3" t="s">
        <v>1316</v>
      </c>
    </row>
    <row r="398" spans="1:7" ht="45" customHeight="1" x14ac:dyDescent="0.25">
      <c r="A398" s="3" t="s">
        <v>1112</v>
      </c>
      <c r="B398" s="3" t="s">
        <v>5108</v>
      </c>
      <c r="C398" s="3" t="s">
        <v>4746</v>
      </c>
      <c r="D398" s="3" t="s">
        <v>770</v>
      </c>
      <c r="E398" s="3" t="s">
        <v>770</v>
      </c>
      <c r="F398" s="3" t="s">
        <v>1315</v>
      </c>
      <c r="G398" s="3" t="s">
        <v>1316</v>
      </c>
    </row>
    <row r="399" spans="1:7" ht="45" customHeight="1" x14ac:dyDescent="0.25">
      <c r="A399" s="3" t="s">
        <v>1113</v>
      </c>
      <c r="B399" s="3" t="s">
        <v>5109</v>
      </c>
      <c r="C399" s="3" t="s">
        <v>4746</v>
      </c>
      <c r="D399" s="3" t="s">
        <v>4749</v>
      </c>
      <c r="E399" s="3" t="s">
        <v>5046</v>
      </c>
      <c r="F399" s="3" t="s">
        <v>1315</v>
      </c>
      <c r="G399" s="3" t="s">
        <v>1316</v>
      </c>
    </row>
    <row r="400" spans="1:7" ht="45" customHeight="1" x14ac:dyDescent="0.25">
      <c r="A400" s="3" t="s">
        <v>1114</v>
      </c>
      <c r="B400" s="3" t="s">
        <v>5110</v>
      </c>
      <c r="C400" s="3" t="s">
        <v>4746</v>
      </c>
      <c r="D400" s="3" t="s">
        <v>4842</v>
      </c>
      <c r="E400" s="3" t="s">
        <v>5038</v>
      </c>
      <c r="F400" s="3" t="s">
        <v>1315</v>
      </c>
      <c r="G400" s="3" t="s">
        <v>1316</v>
      </c>
    </row>
    <row r="401" spans="1:7" ht="45" customHeight="1" x14ac:dyDescent="0.25">
      <c r="A401" s="3" t="s">
        <v>1115</v>
      </c>
      <c r="B401" s="3" t="s">
        <v>5111</v>
      </c>
      <c r="C401" s="3" t="s">
        <v>4746</v>
      </c>
      <c r="D401" s="3" t="s">
        <v>4749</v>
      </c>
      <c r="E401" s="3" t="s">
        <v>5072</v>
      </c>
      <c r="F401" s="3" t="s">
        <v>1315</v>
      </c>
      <c r="G401" s="3" t="s">
        <v>1316</v>
      </c>
    </row>
    <row r="402" spans="1:7" ht="45" customHeight="1" x14ac:dyDescent="0.25">
      <c r="A402" s="3" t="s">
        <v>1116</v>
      </c>
      <c r="B402" s="3" t="s">
        <v>5112</v>
      </c>
      <c r="C402" s="3" t="s">
        <v>4746</v>
      </c>
      <c r="D402" s="3" t="s">
        <v>4749</v>
      </c>
      <c r="E402" s="3" t="s">
        <v>5072</v>
      </c>
      <c r="F402" s="3" t="s">
        <v>1315</v>
      </c>
      <c r="G402" s="3" t="s">
        <v>1316</v>
      </c>
    </row>
    <row r="403" spans="1:7" ht="45" customHeight="1" x14ac:dyDescent="0.25">
      <c r="A403" s="3" t="s">
        <v>1117</v>
      </c>
      <c r="B403" s="3" t="s">
        <v>5113</v>
      </c>
      <c r="C403" s="3" t="s">
        <v>4746</v>
      </c>
      <c r="D403" s="3" t="s">
        <v>4749</v>
      </c>
      <c r="E403" s="3" t="s">
        <v>5072</v>
      </c>
      <c r="F403" s="3" t="s">
        <v>1315</v>
      </c>
      <c r="G403" s="3" t="s">
        <v>1316</v>
      </c>
    </row>
    <row r="404" spans="1:7" ht="45" customHeight="1" x14ac:dyDescent="0.25">
      <c r="A404" s="3" t="s">
        <v>1118</v>
      </c>
      <c r="B404" s="3" t="s">
        <v>5114</v>
      </c>
      <c r="C404" s="3" t="s">
        <v>4746</v>
      </c>
      <c r="D404" s="3" t="s">
        <v>770</v>
      </c>
      <c r="E404" s="3" t="s">
        <v>770</v>
      </c>
      <c r="F404" s="3" t="s">
        <v>1315</v>
      </c>
      <c r="G404" s="3" t="s">
        <v>1316</v>
      </c>
    </row>
    <row r="405" spans="1:7" ht="45" customHeight="1" x14ac:dyDescent="0.25">
      <c r="A405" s="3" t="s">
        <v>1119</v>
      </c>
      <c r="B405" s="3" t="s">
        <v>5115</v>
      </c>
      <c r="C405" s="3" t="s">
        <v>4746</v>
      </c>
      <c r="D405" s="3" t="s">
        <v>4785</v>
      </c>
      <c r="E405" s="3" t="s">
        <v>5001</v>
      </c>
      <c r="F405" s="3" t="s">
        <v>1315</v>
      </c>
      <c r="G405" s="3" t="s">
        <v>1316</v>
      </c>
    </row>
    <row r="406" spans="1:7" ht="45" customHeight="1" x14ac:dyDescent="0.25">
      <c r="A406" s="3" t="s">
        <v>1120</v>
      </c>
      <c r="B406" s="3" t="s">
        <v>5116</v>
      </c>
      <c r="C406" s="3" t="s">
        <v>4746</v>
      </c>
      <c r="D406" s="3" t="s">
        <v>4785</v>
      </c>
      <c r="E406" s="3" t="s">
        <v>5001</v>
      </c>
      <c r="F406" s="3" t="s">
        <v>1315</v>
      </c>
      <c r="G406" s="3" t="s">
        <v>1316</v>
      </c>
    </row>
    <row r="407" spans="1:7" ht="45" customHeight="1" x14ac:dyDescent="0.25">
      <c r="A407" s="3" t="s">
        <v>1121</v>
      </c>
      <c r="B407" s="3" t="s">
        <v>5117</v>
      </c>
      <c r="C407" s="3" t="s">
        <v>4746</v>
      </c>
      <c r="D407" s="3" t="s">
        <v>4785</v>
      </c>
      <c r="E407" s="3" t="s">
        <v>5001</v>
      </c>
      <c r="F407" s="3" t="s">
        <v>1315</v>
      </c>
      <c r="G407" s="3" t="s">
        <v>1316</v>
      </c>
    </row>
    <row r="408" spans="1:7" ht="45" customHeight="1" x14ac:dyDescent="0.25">
      <c r="A408" s="3" t="s">
        <v>1122</v>
      </c>
      <c r="B408" s="3" t="s">
        <v>5118</v>
      </c>
      <c r="C408" s="3" t="s">
        <v>4746</v>
      </c>
      <c r="D408" s="3" t="s">
        <v>770</v>
      </c>
      <c r="E408" s="3" t="s">
        <v>770</v>
      </c>
      <c r="F408" s="3" t="s">
        <v>1315</v>
      </c>
      <c r="G408" s="3" t="s">
        <v>1316</v>
      </c>
    </row>
    <row r="409" spans="1:7" ht="45" customHeight="1" x14ac:dyDescent="0.25">
      <c r="A409" s="3" t="s">
        <v>1123</v>
      </c>
      <c r="B409" s="3" t="s">
        <v>5119</v>
      </c>
      <c r="C409" s="3" t="s">
        <v>4746</v>
      </c>
      <c r="D409" s="3" t="s">
        <v>770</v>
      </c>
      <c r="E409" s="3" t="s">
        <v>770</v>
      </c>
      <c r="F409" s="3" t="s">
        <v>1315</v>
      </c>
      <c r="G409" s="3" t="s">
        <v>1316</v>
      </c>
    </row>
    <row r="410" spans="1:7" ht="45" customHeight="1" x14ac:dyDescent="0.25">
      <c r="A410" s="3" t="s">
        <v>1124</v>
      </c>
      <c r="B410" s="3" t="s">
        <v>5120</v>
      </c>
      <c r="C410" s="3" t="s">
        <v>4746</v>
      </c>
      <c r="D410" s="3" t="s">
        <v>4842</v>
      </c>
      <c r="E410" s="3" t="s">
        <v>5038</v>
      </c>
      <c r="F410" s="3" t="s">
        <v>1315</v>
      </c>
      <c r="G410" s="3" t="s">
        <v>1316</v>
      </c>
    </row>
    <row r="411" spans="1:7" ht="45" customHeight="1" x14ac:dyDescent="0.25">
      <c r="A411" s="3" t="s">
        <v>1126</v>
      </c>
      <c r="B411" s="3" t="s">
        <v>5121</v>
      </c>
      <c r="C411" s="3" t="s">
        <v>4746</v>
      </c>
      <c r="D411" s="3" t="s">
        <v>770</v>
      </c>
      <c r="E411" s="3" t="s">
        <v>770</v>
      </c>
      <c r="F411" s="3" t="s">
        <v>1315</v>
      </c>
      <c r="G411" s="3" t="s">
        <v>1316</v>
      </c>
    </row>
    <row r="412" spans="1:7" ht="45" customHeight="1" x14ac:dyDescent="0.25">
      <c r="A412" s="3" t="s">
        <v>1127</v>
      </c>
      <c r="B412" s="3" t="s">
        <v>5122</v>
      </c>
      <c r="C412" s="3" t="s">
        <v>4746</v>
      </c>
      <c r="D412" s="3" t="s">
        <v>4749</v>
      </c>
      <c r="E412" s="3" t="s">
        <v>5046</v>
      </c>
      <c r="F412" s="3" t="s">
        <v>1315</v>
      </c>
      <c r="G412" s="3" t="s">
        <v>1316</v>
      </c>
    </row>
    <row r="413" spans="1:7" ht="45" customHeight="1" x14ac:dyDescent="0.25">
      <c r="A413" s="3" t="s">
        <v>1129</v>
      </c>
      <c r="B413" s="3" t="s">
        <v>5123</v>
      </c>
      <c r="C413" s="3" t="s">
        <v>4746</v>
      </c>
      <c r="D413" s="3" t="s">
        <v>770</v>
      </c>
      <c r="E413" s="3" t="s">
        <v>770</v>
      </c>
      <c r="F413" s="3" t="s">
        <v>1315</v>
      </c>
      <c r="G413" s="3" t="s">
        <v>1316</v>
      </c>
    </row>
    <row r="414" spans="1:7" ht="45" customHeight="1" x14ac:dyDescent="0.25">
      <c r="A414" s="3" t="s">
        <v>1131</v>
      </c>
      <c r="B414" s="3" t="s">
        <v>5124</v>
      </c>
      <c r="C414" s="3" t="s">
        <v>4746</v>
      </c>
      <c r="D414" s="3" t="s">
        <v>770</v>
      </c>
      <c r="E414" s="3" t="s">
        <v>770</v>
      </c>
      <c r="F414" s="3" t="s">
        <v>1315</v>
      </c>
      <c r="G414" s="3" t="s">
        <v>1316</v>
      </c>
    </row>
    <row r="415" spans="1:7" ht="45" customHeight="1" x14ac:dyDescent="0.25">
      <c r="A415" s="3" t="s">
        <v>1137</v>
      </c>
      <c r="B415" s="3" t="s">
        <v>5125</v>
      </c>
      <c r="C415" s="3" t="s">
        <v>4746</v>
      </c>
      <c r="D415" s="3" t="s">
        <v>770</v>
      </c>
      <c r="E415" s="3" t="s">
        <v>770</v>
      </c>
      <c r="F415" s="3" t="s">
        <v>1315</v>
      </c>
      <c r="G415" s="3" t="s">
        <v>1316</v>
      </c>
    </row>
    <row r="416" spans="1:7" ht="45" customHeight="1" x14ac:dyDescent="0.25">
      <c r="A416" s="3" t="s">
        <v>1139</v>
      </c>
      <c r="B416" s="3" t="s">
        <v>5126</v>
      </c>
      <c r="C416" s="3" t="s">
        <v>4746</v>
      </c>
      <c r="D416" s="3" t="s">
        <v>770</v>
      </c>
      <c r="E416" s="3" t="s">
        <v>770</v>
      </c>
      <c r="F416" s="3" t="s">
        <v>1315</v>
      </c>
      <c r="G416" s="3" t="s">
        <v>1316</v>
      </c>
    </row>
    <row r="417" spans="1:7" ht="45" customHeight="1" x14ac:dyDescent="0.25">
      <c r="A417" s="3" t="s">
        <v>1141</v>
      </c>
      <c r="B417" s="3" t="s">
        <v>5127</v>
      </c>
      <c r="C417" s="3" t="s">
        <v>4746</v>
      </c>
      <c r="D417" s="3" t="s">
        <v>770</v>
      </c>
      <c r="E417" s="3" t="s">
        <v>770</v>
      </c>
      <c r="F417" s="3" t="s">
        <v>1315</v>
      </c>
      <c r="G417" s="3" t="s">
        <v>1316</v>
      </c>
    </row>
    <row r="418" spans="1:7" ht="45" customHeight="1" x14ac:dyDescent="0.25">
      <c r="A418" s="3" t="s">
        <v>1142</v>
      </c>
      <c r="B418" s="3" t="s">
        <v>5128</v>
      </c>
      <c r="C418" s="3" t="s">
        <v>4746</v>
      </c>
      <c r="D418" s="3" t="s">
        <v>770</v>
      </c>
      <c r="E418" s="3" t="s">
        <v>770</v>
      </c>
      <c r="F418" s="3" t="s">
        <v>1315</v>
      </c>
      <c r="G418" s="3" t="s">
        <v>1316</v>
      </c>
    </row>
    <row r="419" spans="1:7" ht="45" customHeight="1" x14ac:dyDescent="0.25">
      <c r="A419" s="3" t="s">
        <v>1145</v>
      </c>
      <c r="B419" s="3" t="s">
        <v>5129</v>
      </c>
      <c r="C419" s="3" t="s">
        <v>4746</v>
      </c>
      <c r="D419" s="3" t="s">
        <v>770</v>
      </c>
      <c r="E419" s="3" t="s">
        <v>770</v>
      </c>
      <c r="F419" s="3" t="s">
        <v>1315</v>
      </c>
      <c r="G419" s="3" t="s">
        <v>1316</v>
      </c>
    </row>
    <row r="420" spans="1:7" ht="45" customHeight="1" x14ac:dyDescent="0.25">
      <c r="A420" s="3" t="s">
        <v>1146</v>
      </c>
      <c r="B420" s="3" t="s">
        <v>5130</v>
      </c>
      <c r="C420" s="3" t="s">
        <v>4746</v>
      </c>
      <c r="D420" s="3" t="s">
        <v>770</v>
      </c>
      <c r="E420" s="3" t="s">
        <v>770</v>
      </c>
      <c r="F420" s="3" t="s">
        <v>1315</v>
      </c>
      <c r="G420" s="3" t="s">
        <v>1316</v>
      </c>
    </row>
    <row r="421" spans="1:7" ht="45" customHeight="1" x14ac:dyDescent="0.25">
      <c r="A421" s="3" t="s">
        <v>1147</v>
      </c>
      <c r="B421" s="3" t="s">
        <v>5131</v>
      </c>
      <c r="C421" s="3" t="s">
        <v>4746</v>
      </c>
      <c r="D421" s="3" t="s">
        <v>770</v>
      </c>
      <c r="E421" s="3" t="s">
        <v>770</v>
      </c>
      <c r="F421" s="3" t="s">
        <v>1315</v>
      </c>
      <c r="G421" s="3" t="s">
        <v>1316</v>
      </c>
    </row>
    <row r="422" spans="1:7" ht="45" customHeight="1" x14ac:dyDescent="0.25">
      <c r="A422" s="3" t="s">
        <v>1148</v>
      </c>
      <c r="B422" s="3" t="s">
        <v>5132</v>
      </c>
      <c r="C422" s="3" t="s">
        <v>4746</v>
      </c>
      <c r="D422" s="3" t="s">
        <v>770</v>
      </c>
      <c r="E422" s="3" t="s">
        <v>770</v>
      </c>
      <c r="F422" s="3" t="s">
        <v>1315</v>
      </c>
      <c r="G422" s="3" t="s">
        <v>1316</v>
      </c>
    </row>
    <row r="423" spans="1:7" ht="45" customHeight="1" x14ac:dyDescent="0.25">
      <c r="A423" s="3" t="s">
        <v>1150</v>
      </c>
      <c r="B423" s="3" t="s">
        <v>5133</v>
      </c>
      <c r="C423" s="3" t="s">
        <v>4746</v>
      </c>
      <c r="D423" s="3" t="s">
        <v>770</v>
      </c>
      <c r="E423" s="3" t="s">
        <v>770</v>
      </c>
      <c r="F423" s="3" t="s">
        <v>1315</v>
      </c>
      <c r="G423" s="3" t="s">
        <v>1316</v>
      </c>
    </row>
    <row r="424" spans="1:7" ht="45" customHeight="1" x14ac:dyDescent="0.25">
      <c r="A424" s="3" t="s">
        <v>1151</v>
      </c>
      <c r="B424" s="3" t="s">
        <v>5134</v>
      </c>
      <c r="C424" s="3" t="s">
        <v>4746</v>
      </c>
      <c r="D424" s="3" t="s">
        <v>770</v>
      </c>
      <c r="E424" s="3" t="s">
        <v>770</v>
      </c>
      <c r="F424" s="3" t="s">
        <v>1315</v>
      </c>
      <c r="G424" s="3" t="s">
        <v>1316</v>
      </c>
    </row>
    <row r="425" spans="1:7" ht="45" customHeight="1" x14ac:dyDescent="0.25">
      <c r="A425" s="3" t="s">
        <v>1154</v>
      </c>
      <c r="B425" s="3" t="s">
        <v>5135</v>
      </c>
      <c r="C425" s="3" t="s">
        <v>5136</v>
      </c>
      <c r="D425" s="3" t="s">
        <v>5137</v>
      </c>
      <c r="E425" s="3" t="s">
        <v>5138</v>
      </c>
      <c r="F425" s="3" t="s">
        <v>1315</v>
      </c>
      <c r="G425" s="3" t="s">
        <v>5139</v>
      </c>
    </row>
    <row r="426" spans="1:7" ht="45" customHeight="1" x14ac:dyDescent="0.25">
      <c r="A426" s="3" t="s">
        <v>1156</v>
      </c>
      <c r="B426" s="3" t="s">
        <v>5140</v>
      </c>
      <c r="C426" s="3" t="s">
        <v>5136</v>
      </c>
      <c r="D426" s="3" t="s">
        <v>5141</v>
      </c>
      <c r="E426" s="3" t="s">
        <v>5142</v>
      </c>
      <c r="F426" s="3" t="s">
        <v>1315</v>
      </c>
      <c r="G426" s="3" t="s">
        <v>5139</v>
      </c>
    </row>
    <row r="427" spans="1:7" ht="45" customHeight="1" x14ac:dyDescent="0.25">
      <c r="A427" s="3" t="s">
        <v>1157</v>
      </c>
      <c r="B427" s="3" t="s">
        <v>5143</v>
      </c>
      <c r="C427" s="3" t="s">
        <v>5136</v>
      </c>
      <c r="D427" s="3" t="s">
        <v>5141</v>
      </c>
      <c r="E427" s="3" t="s">
        <v>5142</v>
      </c>
      <c r="F427" s="3" t="s">
        <v>1315</v>
      </c>
      <c r="G427" s="3" t="s">
        <v>5139</v>
      </c>
    </row>
    <row r="428" spans="1:7" ht="45" customHeight="1" x14ac:dyDescent="0.25">
      <c r="A428" s="3" t="s">
        <v>1158</v>
      </c>
      <c r="B428" s="3" t="s">
        <v>5144</v>
      </c>
      <c r="C428" s="3" t="s">
        <v>5136</v>
      </c>
      <c r="D428" s="3" t="s">
        <v>5145</v>
      </c>
      <c r="E428" s="3" t="s">
        <v>5146</v>
      </c>
      <c r="F428" s="3" t="s">
        <v>1315</v>
      </c>
      <c r="G428" s="3" t="s">
        <v>5139</v>
      </c>
    </row>
    <row r="429" spans="1:7" ht="45" customHeight="1" x14ac:dyDescent="0.25">
      <c r="A429" s="3" t="s">
        <v>1159</v>
      </c>
      <c r="B429" s="3" t="s">
        <v>5147</v>
      </c>
      <c r="C429" s="3" t="s">
        <v>5136</v>
      </c>
      <c r="D429" s="3" t="s">
        <v>4886</v>
      </c>
      <c r="E429" s="3" t="s">
        <v>5069</v>
      </c>
      <c r="F429" s="3" t="s">
        <v>1315</v>
      </c>
      <c r="G429" s="3" t="s">
        <v>5139</v>
      </c>
    </row>
    <row r="430" spans="1:7" ht="45" customHeight="1" x14ac:dyDescent="0.25">
      <c r="A430" s="3" t="s">
        <v>1160</v>
      </c>
      <c r="B430" s="3" t="s">
        <v>5148</v>
      </c>
      <c r="C430" s="3" t="s">
        <v>5136</v>
      </c>
      <c r="D430" s="3" t="s">
        <v>770</v>
      </c>
      <c r="E430" s="3" t="s">
        <v>770</v>
      </c>
      <c r="F430" s="3" t="s">
        <v>1315</v>
      </c>
      <c r="G430" s="3" t="s">
        <v>5139</v>
      </c>
    </row>
    <row r="431" spans="1:7" ht="45" customHeight="1" x14ac:dyDescent="0.25">
      <c r="A431" s="3" t="s">
        <v>1161</v>
      </c>
      <c r="B431" s="3" t="s">
        <v>5149</v>
      </c>
      <c r="C431" s="3" t="s">
        <v>5136</v>
      </c>
      <c r="D431" s="3" t="s">
        <v>4749</v>
      </c>
      <c r="E431" s="3" t="s">
        <v>5072</v>
      </c>
      <c r="F431" s="3" t="s">
        <v>1315</v>
      </c>
      <c r="G431" s="3" t="s">
        <v>5139</v>
      </c>
    </row>
    <row r="432" spans="1:7" ht="45" customHeight="1" x14ac:dyDescent="0.25">
      <c r="A432" s="3" t="s">
        <v>1162</v>
      </c>
      <c r="B432" s="3" t="s">
        <v>5150</v>
      </c>
      <c r="C432" s="3" t="s">
        <v>5136</v>
      </c>
      <c r="D432" s="3" t="s">
        <v>4749</v>
      </c>
      <c r="E432" s="3" t="s">
        <v>5072</v>
      </c>
      <c r="F432" s="3" t="s">
        <v>1315</v>
      </c>
      <c r="G432" s="3" t="s">
        <v>5139</v>
      </c>
    </row>
    <row r="433" spans="1:7" ht="45" customHeight="1" x14ac:dyDescent="0.25">
      <c r="A433" s="3" t="s">
        <v>1163</v>
      </c>
      <c r="B433" s="3" t="s">
        <v>5151</v>
      </c>
      <c r="C433" s="3" t="s">
        <v>5136</v>
      </c>
      <c r="D433" s="3" t="s">
        <v>4749</v>
      </c>
      <c r="E433" s="3" t="s">
        <v>5072</v>
      </c>
      <c r="F433" s="3" t="s">
        <v>1315</v>
      </c>
      <c r="G433" s="3" t="s">
        <v>5139</v>
      </c>
    </row>
    <row r="434" spans="1:7" ht="45" customHeight="1" x14ac:dyDescent="0.25">
      <c r="A434" s="3" t="s">
        <v>1164</v>
      </c>
      <c r="B434" s="3" t="s">
        <v>5152</v>
      </c>
      <c r="C434" s="3" t="s">
        <v>5136</v>
      </c>
      <c r="D434" s="3" t="s">
        <v>2004</v>
      </c>
      <c r="E434" s="3" t="s">
        <v>5153</v>
      </c>
      <c r="F434" s="3" t="s">
        <v>1315</v>
      </c>
      <c r="G434" s="3" t="s">
        <v>5139</v>
      </c>
    </row>
    <row r="435" spans="1:7" ht="45" customHeight="1" x14ac:dyDescent="0.25">
      <c r="A435" s="3" t="s">
        <v>1165</v>
      </c>
      <c r="B435" s="3" t="s">
        <v>5154</v>
      </c>
      <c r="C435" s="3" t="s">
        <v>5136</v>
      </c>
      <c r="D435" s="3" t="s">
        <v>4749</v>
      </c>
      <c r="E435" s="3" t="s">
        <v>5046</v>
      </c>
      <c r="F435" s="3" t="s">
        <v>1315</v>
      </c>
      <c r="G435" s="3" t="s">
        <v>5139</v>
      </c>
    </row>
    <row r="436" spans="1:7" ht="45" customHeight="1" x14ac:dyDescent="0.25">
      <c r="A436" s="3" t="s">
        <v>1166</v>
      </c>
      <c r="B436" s="3" t="s">
        <v>5155</v>
      </c>
      <c r="C436" s="3" t="s">
        <v>5136</v>
      </c>
      <c r="D436" s="3" t="s">
        <v>5156</v>
      </c>
      <c r="E436" s="3" t="s">
        <v>5157</v>
      </c>
      <c r="F436" s="3" t="s">
        <v>1315</v>
      </c>
      <c r="G436" s="3" t="s">
        <v>5139</v>
      </c>
    </row>
    <row r="437" spans="1:7" ht="45" customHeight="1" x14ac:dyDescent="0.25">
      <c r="A437" s="3" t="s">
        <v>1167</v>
      </c>
      <c r="B437" s="3" t="s">
        <v>5158</v>
      </c>
      <c r="C437" s="3" t="s">
        <v>5136</v>
      </c>
      <c r="D437" s="3" t="s">
        <v>5141</v>
      </c>
      <c r="E437" s="3" t="s">
        <v>5159</v>
      </c>
      <c r="F437" s="3" t="s">
        <v>1315</v>
      </c>
      <c r="G437" s="3" t="s">
        <v>5139</v>
      </c>
    </row>
    <row r="438" spans="1:7" ht="45" customHeight="1" x14ac:dyDescent="0.25">
      <c r="A438" s="3" t="s">
        <v>1168</v>
      </c>
      <c r="B438" s="3" t="s">
        <v>5160</v>
      </c>
      <c r="C438" s="3" t="s">
        <v>5136</v>
      </c>
      <c r="D438" s="3" t="s">
        <v>5141</v>
      </c>
      <c r="E438" s="3" t="s">
        <v>5159</v>
      </c>
      <c r="F438" s="3" t="s">
        <v>1315</v>
      </c>
      <c r="G438" s="3" t="s">
        <v>5139</v>
      </c>
    </row>
    <row r="439" spans="1:7" ht="45" customHeight="1" x14ac:dyDescent="0.25">
      <c r="A439" s="3" t="s">
        <v>1169</v>
      </c>
      <c r="B439" s="3" t="s">
        <v>5161</v>
      </c>
      <c r="C439" s="3" t="s">
        <v>5136</v>
      </c>
      <c r="D439" s="3" t="s">
        <v>5137</v>
      </c>
      <c r="E439" s="3" t="s">
        <v>5162</v>
      </c>
      <c r="F439" s="3" t="s">
        <v>1315</v>
      </c>
      <c r="G439" s="3" t="s">
        <v>5139</v>
      </c>
    </row>
    <row r="440" spans="1:7" ht="45" customHeight="1" x14ac:dyDescent="0.25">
      <c r="A440" s="3" t="s">
        <v>1170</v>
      </c>
      <c r="B440" s="3" t="s">
        <v>5163</v>
      </c>
      <c r="C440" s="3" t="s">
        <v>5136</v>
      </c>
      <c r="D440" s="3" t="s">
        <v>5164</v>
      </c>
      <c r="E440" s="3" t="s">
        <v>5165</v>
      </c>
      <c r="F440" s="3" t="s">
        <v>1315</v>
      </c>
      <c r="G440" s="3" t="s">
        <v>5139</v>
      </c>
    </row>
    <row r="441" spans="1:7" ht="45" customHeight="1" x14ac:dyDescent="0.25">
      <c r="A441" s="3" t="s">
        <v>1171</v>
      </c>
      <c r="B441" s="3" t="s">
        <v>5166</v>
      </c>
      <c r="C441" s="3" t="s">
        <v>5136</v>
      </c>
      <c r="D441" s="3" t="s">
        <v>2004</v>
      </c>
      <c r="E441" s="3" t="s">
        <v>5153</v>
      </c>
      <c r="F441" s="3" t="s">
        <v>1315</v>
      </c>
      <c r="G441" s="3" t="s">
        <v>5139</v>
      </c>
    </row>
    <row r="442" spans="1:7" ht="45" customHeight="1" x14ac:dyDescent="0.25">
      <c r="A442" s="3" t="s">
        <v>1172</v>
      </c>
      <c r="B442" s="3" t="s">
        <v>5167</v>
      </c>
      <c r="C442" s="3" t="s">
        <v>5136</v>
      </c>
      <c r="D442" s="3" t="s">
        <v>4749</v>
      </c>
      <c r="E442" s="3" t="s">
        <v>5072</v>
      </c>
      <c r="F442" s="3" t="s">
        <v>1315</v>
      </c>
      <c r="G442" s="3" t="s">
        <v>5139</v>
      </c>
    </row>
    <row r="443" spans="1:7" ht="45" customHeight="1" x14ac:dyDescent="0.25">
      <c r="A443" s="3" t="s">
        <v>1173</v>
      </c>
      <c r="B443" s="3" t="s">
        <v>5168</v>
      </c>
      <c r="C443" s="3" t="s">
        <v>5136</v>
      </c>
      <c r="D443" s="3" t="s">
        <v>4749</v>
      </c>
      <c r="E443" s="3" t="s">
        <v>5072</v>
      </c>
      <c r="F443" s="3" t="s">
        <v>1315</v>
      </c>
      <c r="G443" s="3" t="s">
        <v>5139</v>
      </c>
    </row>
    <row r="444" spans="1:7" ht="45" customHeight="1" x14ac:dyDescent="0.25">
      <c r="A444" s="3" t="s">
        <v>1174</v>
      </c>
      <c r="B444" s="3" t="s">
        <v>5169</v>
      </c>
      <c r="C444" s="3" t="s">
        <v>5136</v>
      </c>
      <c r="D444" s="3" t="s">
        <v>4785</v>
      </c>
      <c r="E444" s="3" t="s">
        <v>5001</v>
      </c>
      <c r="F444" s="3" t="s">
        <v>1315</v>
      </c>
      <c r="G444" s="3" t="s">
        <v>5139</v>
      </c>
    </row>
    <row r="445" spans="1:7" ht="45" customHeight="1" x14ac:dyDescent="0.25">
      <c r="A445" s="3" t="s">
        <v>1175</v>
      </c>
      <c r="B445" s="3" t="s">
        <v>5170</v>
      </c>
      <c r="C445" s="3" t="s">
        <v>5136</v>
      </c>
      <c r="D445" s="3" t="s">
        <v>4749</v>
      </c>
      <c r="E445" s="3" t="s">
        <v>5072</v>
      </c>
      <c r="F445" s="3" t="s">
        <v>1315</v>
      </c>
      <c r="G445" s="3" t="s">
        <v>5139</v>
      </c>
    </row>
    <row r="446" spans="1:7" ht="45" customHeight="1" x14ac:dyDescent="0.25">
      <c r="A446" s="3" t="s">
        <v>1176</v>
      </c>
      <c r="B446" s="3" t="s">
        <v>5171</v>
      </c>
      <c r="C446" s="3" t="s">
        <v>5136</v>
      </c>
      <c r="D446" s="3" t="s">
        <v>4749</v>
      </c>
      <c r="E446" s="3" t="s">
        <v>5072</v>
      </c>
      <c r="F446" s="3" t="s">
        <v>1315</v>
      </c>
      <c r="G446" s="3" t="s">
        <v>5139</v>
      </c>
    </row>
    <row r="447" spans="1:7" ht="45" customHeight="1" x14ac:dyDescent="0.25">
      <c r="A447" s="3" t="s">
        <v>1177</v>
      </c>
      <c r="B447" s="3" t="s">
        <v>5172</v>
      </c>
      <c r="C447" s="3" t="s">
        <v>5136</v>
      </c>
      <c r="D447" s="3" t="s">
        <v>4785</v>
      </c>
      <c r="E447" s="3" t="s">
        <v>5001</v>
      </c>
      <c r="F447" s="3" t="s">
        <v>1315</v>
      </c>
      <c r="G447" s="3" t="s">
        <v>5139</v>
      </c>
    </row>
    <row r="448" spans="1:7" ht="45" customHeight="1" x14ac:dyDescent="0.25">
      <c r="A448" s="3" t="s">
        <v>1178</v>
      </c>
      <c r="B448" s="3" t="s">
        <v>5173</v>
      </c>
      <c r="C448" s="3" t="s">
        <v>5136</v>
      </c>
      <c r="D448" s="3" t="s">
        <v>5174</v>
      </c>
      <c r="E448" s="3" t="s">
        <v>5175</v>
      </c>
      <c r="F448" s="3" t="s">
        <v>1315</v>
      </c>
      <c r="G448" s="3" t="s">
        <v>5139</v>
      </c>
    </row>
    <row r="449" spans="1:7" ht="45" customHeight="1" x14ac:dyDescent="0.25">
      <c r="A449" s="3" t="s">
        <v>1179</v>
      </c>
      <c r="B449" s="3" t="s">
        <v>5176</v>
      </c>
      <c r="C449" s="3" t="s">
        <v>5136</v>
      </c>
      <c r="D449" s="3" t="s">
        <v>5177</v>
      </c>
      <c r="E449" s="3" t="s">
        <v>5178</v>
      </c>
      <c r="F449" s="3" t="s">
        <v>1315</v>
      </c>
      <c r="G449" s="3" t="s">
        <v>5139</v>
      </c>
    </row>
    <row r="450" spans="1:7" ht="45" customHeight="1" x14ac:dyDescent="0.25">
      <c r="A450" s="3" t="s">
        <v>1180</v>
      </c>
      <c r="B450" s="3" t="s">
        <v>5179</v>
      </c>
      <c r="C450" s="3" t="s">
        <v>5136</v>
      </c>
      <c r="D450" s="3" t="s">
        <v>5180</v>
      </c>
      <c r="E450" s="3" t="s">
        <v>5181</v>
      </c>
      <c r="F450" s="3" t="s">
        <v>1315</v>
      </c>
      <c r="G450" s="3" t="s">
        <v>5139</v>
      </c>
    </row>
    <row r="451" spans="1:7" ht="45" customHeight="1" x14ac:dyDescent="0.25">
      <c r="A451" s="3" t="s">
        <v>1181</v>
      </c>
      <c r="B451" s="3" t="s">
        <v>5182</v>
      </c>
      <c r="C451" s="3" t="s">
        <v>5136</v>
      </c>
      <c r="D451" s="3" t="s">
        <v>5183</v>
      </c>
      <c r="E451" s="3" t="s">
        <v>5184</v>
      </c>
      <c r="F451" s="3" t="s">
        <v>1315</v>
      </c>
      <c r="G451" s="3" t="s">
        <v>5139</v>
      </c>
    </row>
    <row r="452" spans="1:7" ht="45" customHeight="1" x14ac:dyDescent="0.25">
      <c r="A452" s="3" t="s">
        <v>1182</v>
      </c>
      <c r="B452" s="3" t="s">
        <v>5185</v>
      </c>
      <c r="C452" s="3" t="s">
        <v>5136</v>
      </c>
      <c r="D452" s="3" t="s">
        <v>5186</v>
      </c>
      <c r="E452" s="3" t="s">
        <v>5187</v>
      </c>
      <c r="F452" s="3" t="s">
        <v>1315</v>
      </c>
      <c r="G452" s="3" t="s">
        <v>5139</v>
      </c>
    </row>
    <row r="453" spans="1:7" ht="45" customHeight="1" x14ac:dyDescent="0.25">
      <c r="A453" s="3" t="s">
        <v>1183</v>
      </c>
      <c r="B453" s="3" t="s">
        <v>5188</v>
      </c>
      <c r="C453" s="3" t="s">
        <v>5136</v>
      </c>
      <c r="D453" s="3" t="s">
        <v>770</v>
      </c>
      <c r="E453" s="3" t="s">
        <v>770</v>
      </c>
      <c r="F453" s="3" t="s">
        <v>1315</v>
      </c>
      <c r="G453" s="3" t="s">
        <v>5139</v>
      </c>
    </row>
    <row r="454" spans="1:7" ht="45" customHeight="1" x14ac:dyDescent="0.25">
      <c r="A454" s="3" t="s">
        <v>1187</v>
      </c>
      <c r="B454" s="3" t="s">
        <v>5189</v>
      </c>
      <c r="C454" s="3" t="s">
        <v>5136</v>
      </c>
      <c r="D454" s="3" t="s">
        <v>770</v>
      </c>
      <c r="E454" s="3" t="s">
        <v>770</v>
      </c>
      <c r="F454" s="3" t="s">
        <v>1315</v>
      </c>
      <c r="G454" s="3" t="s">
        <v>5139</v>
      </c>
    </row>
    <row r="455" spans="1:7" ht="45" customHeight="1" x14ac:dyDescent="0.25">
      <c r="A455" s="3" t="s">
        <v>1189</v>
      </c>
      <c r="B455" s="3" t="s">
        <v>5190</v>
      </c>
      <c r="C455" s="3" t="s">
        <v>5136</v>
      </c>
      <c r="D455" s="3" t="s">
        <v>770</v>
      </c>
      <c r="E455" s="3" t="s">
        <v>770</v>
      </c>
      <c r="F455" s="3" t="s">
        <v>1315</v>
      </c>
      <c r="G455" s="3" t="s">
        <v>5139</v>
      </c>
    </row>
    <row r="456" spans="1:7" ht="45" customHeight="1" x14ac:dyDescent="0.25">
      <c r="A456" s="3" t="s">
        <v>1190</v>
      </c>
      <c r="B456" s="3" t="s">
        <v>5191</v>
      </c>
      <c r="C456" s="3" t="s">
        <v>5136</v>
      </c>
      <c r="D456" s="3" t="s">
        <v>4842</v>
      </c>
      <c r="E456" s="3" t="s">
        <v>5038</v>
      </c>
      <c r="F456" s="3" t="s">
        <v>1315</v>
      </c>
      <c r="G456" s="3" t="s">
        <v>5139</v>
      </c>
    </row>
    <row r="457" spans="1:7" ht="45" customHeight="1" x14ac:dyDescent="0.25">
      <c r="A457" s="3" t="s">
        <v>1191</v>
      </c>
      <c r="B457" s="3" t="s">
        <v>5192</v>
      </c>
      <c r="C457" s="3" t="s">
        <v>5136</v>
      </c>
      <c r="D457" s="3" t="s">
        <v>4886</v>
      </c>
      <c r="E457" s="3" t="s">
        <v>5069</v>
      </c>
      <c r="F457" s="3" t="s">
        <v>1315</v>
      </c>
      <c r="G457" s="3" t="s">
        <v>5139</v>
      </c>
    </row>
    <row r="458" spans="1:7" ht="45" customHeight="1" x14ac:dyDescent="0.25">
      <c r="A458" s="3" t="s">
        <v>1192</v>
      </c>
      <c r="B458" s="3" t="s">
        <v>5193</v>
      </c>
      <c r="C458" s="3" t="s">
        <v>5136</v>
      </c>
      <c r="D458" s="3" t="s">
        <v>4749</v>
      </c>
      <c r="E458" s="3" t="s">
        <v>5072</v>
      </c>
      <c r="F458" s="3" t="s">
        <v>1315</v>
      </c>
      <c r="G458" s="3" t="s">
        <v>5139</v>
      </c>
    </row>
    <row r="459" spans="1:7" ht="45" customHeight="1" x14ac:dyDescent="0.25">
      <c r="A459" s="3" t="s">
        <v>1193</v>
      </c>
      <c r="B459" s="3" t="s">
        <v>5194</v>
      </c>
      <c r="C459" s="3" t="s">
        <v>5136</v>
      </c>
      <c r="D459" s="3" t="s">
        <v>5195</v>
      </c>
      <c r="E459" s="3" t="s">
        <v>5196</v>
      </c>
      <c r="F459" s="3" t="s">
        <v>1315</v>
      </c>
      <c r="G459" s="3" t="s">
        <v>5139</v>
      </c>
    </row>
    <row r="460" spans="1:7" ht="45" customHeight="1" x14ac:dyDescent="0.25">
      <c r="A460" s="3" t="s">
        <v>1194</v>
      </c>
      <c r="B460" s="3" t="s">
        <v>5197</v>
      </c>
      <c r="C460" s="3" t="s">
        <v>5136</v>
      </c>
      <c r="D460" s="3" t="s">
        <v>5177</v>
      </c>
      <c r="E460" s="3" t="s">
        <v>5178</v>
      </c>
      <c r="F460" s="3" t="s">
        <v>1315</v>
      </c>
      <c r="G460" s="3" t="s">
        <v>5139</v>
      </c>
    </row>
    <row r="461" spans="1:7" ht="45" customHeight="1" x14ac:dyDescent="0.25">
      <c r="A461" s="3" t="s">
        <v>1195</v>
      </c>
      <c r="B461" s="3" t="s">
        <v>5198</v>
      </c>
      <c r="C461" s="3" t="s">
        <v>5136</v>
      </c>
      <c r="D461" s="3" t="s">
        <v>5177</v>
      </c>
      <c r="E461" s="3" t="s">
        <v>5178</v>
      </c>
      <c r="F461" s="3" t="s">
        <v>1315</v>
      </c>
      <c r="G461" s="3" t="s">
        <v>5139</v>
      </c>
    </row>
    <row r="462" spans="1:7" ht="45" customHeight="1" x14ac:dyDescent="0.25">
      <c r="A462" s="3" t="s">
        <v>1196</v>
      </c>
      <c r="B462" s="3" t="s">
        <v>5199</v>
      </c>
      <c r="C462" s="3" t="s">
        <v>5136</v>
      </c>
      <c r="D462" s="3" t="s">
        <v>5200</v>
      </c>
      <c r="E462" s="3" t="s">
        <v>5201</v>
      </c>
      <c r="F462" s="3" t="s">
        <v>1315</v>
      </c>
      <c r="G462" s="3" t="s">
        <v>5139</v>
      </c>
    </row>
    <row r="463" spans="1:7" ht="45" customHeight="1" x14ac:dyDescent="0.25">
      <c r="A463" s="3" t="s">
        <v>1197</v>
      </c>
      <c r="B463" s="3" t="s">
        <v>5202</v>
      </c>
      <c r="C463" s="3" t="s">
        <v>5136</v>
      </c>
      <c r="D463" s="3" t="s">
        <v>5203</v>
      </c>
      <c r="E463" s="3" t="s">
        <v>5204</v>
      </c>
      <c r="F463" s="3" t="s">
        <v>1315</v>
      </c>
      <c r="G463" s="3" t="s">
        <v>5139</v>
      </c>
    </row>
    <row r="464" spans="1:7" ht="45" customHeight="1" x14ac:dyDescent="0.25">
      <c r="A464" s="3" t="s">
        <v>1198</v>
      </c>
      <c r="B464" s="3" t="s">
        <v>5205</v>
      </c>
      <c r="C464" s="3" t="s">
        <v>5136</v>
      </c>
      <c r="D464" s="3" t="s">
        <v>5206</v>
      </c>
      <c r="E464" s="3" t="s">
        <v>5207</v>
      </c>
      <c r="F464" s="3" t="s">
        <v>1315</v>
      </c>
      <c r="G464" s="3" t="s">
        <v>5139</v>
      </c>
    </row>
    <row r="465" spans="1:7" ht="45" customHeight="1" x14ac:dyDescent="0.25">
      <c r="A465" s="3" t="s">
        <v>1199</v>
      </c>
      <c r="B465" s="3" t="s">
        <v>5208</v>
      </c>
      <c r="C465" s="3" t="s">
        <v>5136</v>
      </c>
      <c r="D465" s="3" t="s">
        <v>4749</v>
      </c>
      <c r="E465" s="3" t="s">
        <v>5072</v>
      </c>
      <c r="F465" s="3" t="s">
        <v>1315</v>
      </c>
      <c r="G465" s="3" t="s">
        <v>5139</v>
      </c>
    </row>
    <row r="466" spans="1:7" ht="45" customHeight="1" x14ac:dyDescent="0.25">
      <c r="A466" s="3" t="s">
        <v>1200</v>
      </c>
      <c r="B466" s="3" t="s">
        <v>5209</v>
      </c>
      <c r="C466" s="3" t="s">
        <v>5136</v>
      </c>
      <c r="D466" s="3" t="s">
        <v>2004</v>
      </c>
      <c r="E466" s="3" t="s">
        <v>5153</v>
      </c>
      <c r="F466" s="3" t="s">
        <v>1315</v>
      </c>
      <c r="G466" s="3" t="s">
        <v>5139</v>
      </c>
    </row>
    <row r="467" spans="1:7" ht="45" customHeight="1" x14ac:dyDescent="0.25">
      <c r="A467" s="3" t="s">
        <v>1201</v>
      </c>
      <c r="B467" s="3" t="s">
        <v>5210</v>
      </c>
      <c r="C467" s="3" t="s">
        <v>5136</v>
      </c>
      <c r="D467" s="3" t="s">
        <v>4785</v>
      </c>
      <c r="E467" s="3" t="s">
        <v>5001</v>
      </c>
      <c r="F467" s="3" t="s">
        <v>1315</v>
      </c>
      <c r="G467" s="3" t="s">
        <v>5139</v>
      </c>
    </row>
    <row r="468" spans="1:7" ht="45" customHeight="1" x14ac:dyDescent="0.25">
      <c r="A468" s="3" t="s">
        <v>1202</v>
      </c>
      <c r="B468" s="3" t="s">
        <v>5211</v>
      </c>
      <c r="C468" s="3" t="s">
        <v>5136</v>
      </c>
      <c r="D468" s="3" t="s">
        <v>4785</v>
      </c>
      <c r="E468" s="3" t="s">
        <v>5081</v>
      </c>
      <c r="F468" s="3" t="s">
        <v>1315</v>
      </c>
      <c r="G468" s="3" t="s">
        <v>5139</v>
      </c>
    </row>
    <row r="469" spans="1:7" ht="45" customHeight="1" x14ac:dyDescent="0.25">
      <c r="A469" s="3" t="s">
        <v>1203</v>
      </c>
      <c r="B469" s="3" t="s">
        <v>5212</v>
      </c>
      <c r="C469" s="3" t="s">
        <v>5136</v>
      </c>
      <c r="D469" s="3" t="s">
        <v>4749</v>
      </c>
      <c r="E469" s="3" t="s">
        <v>5072</v>
      </c>
      <c r="F469" s="3" t="s">
        <v>1315</v>
      </c>
      <c r="G469" s="3" t="s">
        <v>5139</v>
      </c>
    </row>
    <row r="470" spans="1:7" ht="45" customHeight="1" x14ac:dyDescent="0.25">
      <c r="A470" s="3" t="s">
        <v>1204</v>
      </c>
      <c r="B470" s="3" t="s">
        <v>5213</v>
      </c>
      <c r="C470" s="3" t="s">
        <v>5136</v>
      </c>
      <c r="D470" s="3" t="s">
        <v>4749</v>
      </c>
      <c r="E470" s="3" t="s">
        <v>5072</v>
      </c>
      <c r="F470" s="3" t="s">
        <v>1315</v>
      </c>
      <c r="G470" s="3" t="s">
        <v>5139</v>
      </c>
    </row>
    <row r="471" spans="1:7" ht="45" customHeight="1" x14ac:dyDescent="0.25">
      <c r="A471" s="3" t="s">
        <v>1205</v>
      </c>
      <c r="B471" s="3" t="s">
        <v>5214</v>
      </c>
      <c r="C471" s="3" t="s">
        <v>5136</v>
      </c>
      <c r="D471" s="3" t="s">
        <v>5215</v>
      </c>
      <c r="E471" s="3" t="s">
        <v>5216</v>
      </c>
      <c r="F471" s="3" t="s">
        <v>1315</v>
      </c>
      <c r="G471" s="3" t="s">
        <v>5139</v>
      </c>
    </row>
    <row r="472" spans="1:7" ht="45" customHeight="1" x14ac:dyDescent="0.25">
      <c r="A472" s="3" t="s">
        <v>1206</v>
      </c>
      <c r="B472" s="3" t="s">
        <v>5217</v>
      </c>
      <c r="C472" s="3" t="s">
        <v>5136</v>
      </c>
      <c r="D472" s="3" t="s">
        <v>5218</v>
      </c>
      <c r="E472" s="3" t="s">
        <v>5219</v>
      </c>
      <c r="F472" s="3" t="s">
        <v>1315</v>
      </c>
      <c r="G472" s="3" t="s">
        <v>5139</v>
      </c>
    </row>
    <row r="473" spans="1:7" ht="45" customHeight="1" x14ac:dyDescent="0.25">
      <c r="A473" s="3" t="s">
        <v>1207</v>
      </c>
      <c r="B473" s="3" t="s">
        <v>5220</v>
      </c>
      <c r="C473" s="3" t="s">
        <v>5136</v>
      </c>
      <c r="D473" s="3" t="s">
        <v>5221</v>
      </c>
      <c r="E473" s="3" t="s">
        <v>5222</v>
      </c>
      <c r="F473" s="3" t="s">
        <v>1315</v>
      </c>
      <c r="G473" s="3" t="s">
        <v>5139</v>
      </c>
    </row>
    <row r="474" spans="1:7" ht="45" customHeight="1" x14ac:dyDescent="0.25">
      <c r="A474" s="3" t="s">
        <v>1208</v>
      </c>
      <c r="B474" s="3" t="s">
        <v>5223</v>
      </c>
      <c r="C474" s="3" t="s">
        <v>5136</v>
      </c>
      <c r="D474" s="3" t="s">
        <v>5203</v>
      </c>
      <c r="E474" s="3" t="s">
        <v>5204</v>
      </c>
      <c r="F474" s="3" t="s">
        <v>1315</v>
      </c>
      <c r="G474" s="3" t="s">
        <v>5139</v>
      </c>
    </row>
    <row r="475" spans="1:7" ht="45" customHeight="1" x14ac:dyDescent="0.25">
      <c r="A475" s="3" t="s">
        <v>1209</v>
      </c>
      <c r="B475" s="3" t="s">
        <v>5224</v>
      </c>
      <c r="C475" s="3" t="s">
        <v>5136</v>
      </c>
      <c r="D475" s="3" t="s">
        <v>5225</v>
      </c>
      <c r="E475" s="3" t="s">
        <v>5226</v>
      </c>
      <c r="F475" s="3" t="s">
        <v>1315</v>
      </c>
      <c r="G475" s="3" t="s">
        <v>5139</v>
      </c>
    </row>
    <row r="476" spans="1:7" ht="45" customHeight="1" x14ac:dyDescent="0.25">
      <c r="A476" s="3" t="s">
        <v>1210</v>
      </c>
      <c r="B476" s="3" t="s">
        <v>5227</v>
      </c>
      <c r="C476" s="3" t="s">
        <v>5136</v>
      </c>
      <c r="D476" s="3" t="s">
        <v>5228</v>
      </c>
      <c r="E476" s="3" t="s">
        <v>5229</v>
      </c>
      <c r="F476" s="3" t="s">
        <v>1315</v>
      </c>
      <c r="G476" s="3" t="s">
        <v>5139</v>
      </c>
    </row>
    <row r="477" spans="1:7" ht="45" customHeight="1" x14ac:dyDescent="0.25">
      <c r="A477" s="3" t="s">
        <v>1211</v>
      </c>
      <c r="B477" s="3" t="s">
        <v>5230</v>
      </c>
      <c r="C477" s="3" t="s">
        <v>5136</v>
      </c>
      <c r="D477" s="3" t="s">
        <v>4785</v>
      </c>
      <c r="E477" s="3" t="s">
        <v>5081</v>
      </c>
      <c r="F477" s="3" t="s">
        <v>1315</v>
      </c>
      <c r="G477" s="3" t="s">
        <v>5139</v>
      </c>
    </row>
    <row r="478" spans="1:7" ht="45" customHeight="1" x14ac:dyDescent="0.25">
      <c r="A478" s="3" t="s">
        <v>1212</v>
      </c>
      <c r="B478" s="3" t="s">
        <v>5231</v>
      </c>
      <c r="C478" s="3" t="s">
        <v>5136</v>
      </c>
      <c r="D478" s="3" t="s">
        <v>4785</v>
      </c>
      <c r="E478" s="3" t="s">
        <v>5081</v>
      </c>
      <c r="F478" s="3" t="s">
        <v>1315</v>
      </c>
      <c r="G478" s="3" t="s">
        <v>5139</v>
      </c>
    </row>
    <row r="479" spans="1:7" ht="45" customHeight="1" x14ac:dyDescent="0.25">
      <c r="A479" s="3" t="s">
        <v>1213</v>
      </c>
      <c r="B479" s="3" t="s">
        <v>5232</v>
      </c>
      <c r="C479" s="3" t="s">
        <v>5136</v>
      </c>
      <c r="D479" s="3" t="s">
        <v>4785</v>
      </c>
      <c r="E479" s="3" t="s">
        <v>5081</v>
      </c>
      <c r="F479" s="3" t="s">
        <v>1315</v>
      </c>
      <c r="G479" s="3" t="s">
        <v>5139</v>
      </c>
    </row>
    <row r="480" spans="1:7" ht="45" customHeight="1" x14ac:dyDescent="0.25">
      <c r="A480" s="3" t="s">
        <v>1214</v>
      </c>
      <c r="B480" s="3" t="s">
        <v>5233</v>
      </c>
      <c r="C480" s="3" t="s">
        <v>5136</v>
      </c>
      <c r="D480" s="3" t="s">
        <v>4785</v>
      </c>
      <c r="E480" s="3" t="s">
        <v>5081</v>
      </c>
      <c r="F480" s="3" t="s">
        <v>1315</v>
      </c>
      <c r="G480" s="3" t="s">
        <v>5139</v>
      </c>
    </row>
    <row r="481" spans="1:7" ht="45" customHeight="1" x14ac:dyDescent="0.25">
      <c r="A481" s="3" t="s">
        <v>1215</v>
      </c>
      <c r="B481" s="3" t="s">
        <v>5234</v>
      </c>
      <c r="C481" s="3" t="s">
        <v>5136</v>
      </c>
      <c r="D481" s="3" t="s">
        <v>4749</v>
      </c>
      <c r="E481" s="3" t="s">
        <v>5072</v>
      </c>
      <c r="F481" s="3" t="s">
        <v>1315</v>
      </c>
      <c r="G481" s="3" t="s">
        <v>5139</v>
      </c>
    </row>
    <row r="482" spans="1:7" ht="45" customHeight="1" x14ac:dyDescent="0.25">
      <c r="A482" s="3" t="s">
        <v>1216</v>
      </c>
      <c r="B482" s="3" t="s">
        <v>5235</v>
      </c>
      <c r="C482" s="3" t="s">
        <v>5136</v>
      </c>
      <c r="D482" s="3" t="s">
        <v>4833</v>
      </c>
      <c r="E482" s="3" t="s">
        <v>5066</v>
      </c>
      <c r="F482" s="3" t="s">
        <v>1315</v>
      </c>
      <c r="G482" s="3" t="s">
        <v>5139</v>
      </c>
    </row>
    <row r="483" spans="1:7" ht="45" customHeight="1" x14ac:dyDescent="0.25">
      <c r="A483" s="3" t="s">
        <v>1217</v>
      </c>
      <c r="B483" s="3" t="s">
        <v>5236</v>
      </c>
      <c r="C483" s="3" t="s">
        <v>5136</v>
      </c>
      <c r="D483" s="3" t="s">
        <v>5228</v>
      </c>
      <c r="E483" s="3" t="s">
        <v>5229</v>
      </c>
      <c r="F483" s="3" t="s">
        <v>1315</v>
      </c>
      <c r="G483" s="3" t="s">
        <v>5139</v>
      </c>
    </row>
    <row r="484" spans="1:7" ht="45" customHeight="1" x14ac:dyDescent="0.25">
      <c r="A484" s="3" t="s">
        <v>1218</v>
      </c>
      <c r="B484" s="3" t="s">
        <v>5237</v>
      </c>
      <c r="C484" s="3" t="s">
        <v>5136</v>
      </c>
      <c r="D484" s="3" t="s">
        <v>5203</v>
      </c>
      <c r="E484" s="3" t="s">
        <v>5204</v>
      </c>
      <c r="F484" s="3" t="s">
        <v>1315</v>
      </c>
      <c r="G484" s="3" t="s">
        <v>5139</v>
      </c>
    </row>
    <row r="485" spans="1:7" ht="45" customHeight="1" x14ac:dyDescent="0.25">
      <c r="A485" s="3" t="s">
        <v>1219</v>
      </c>
      <c r="B485" s="3" t="s">
        <v>5238</v>
      </c>
      <c r="C485" s="3" t="s">
        <v>5136</v>
      </c>
      <c r="D485" s="3" t="s">
        <v>5239</v>
      </c>
      <c r="E485" s="3" t="s">
        <v>5240</v>
      </c>
      <c r="F485" s="3" t="s">
        <v>1315</v>
      </c>
      <c r="G485" s="3" t="s">
        <v>5139</v>
      </c>
    </row>
    <row r="486" spans="1:7" ht="45" customHeight="1" x14ac:dyDescent="0.25">
      <c r="A486" s="3" t="s">
        <v>1220</v>
      </c>
      <c r="B486" s="3" t="s">
        <v>5241</v>
      </c>
      <c r="C486" s="3" t="s">
        <v>5136</v>
      </c>
      <c r="D486" s="3" t="s">
        <v>5228</v>
      </c>
      <c r="E486" s="3" t="s">
        <v>5229</v>
      </c>
      <c r="F486" s="3" t="s">
        <v>1315</v>
      </c>
      <c r="G486" s="3" t="s">
        <v>5139</v>
      </c>
    </row>
    <row r="487" spans="1:7" ht="45" customHeight="1" x14ac:dyDescent="0.25">
      <c r="A487" s="3" t="s">
        <v>1221</v>
      </c>
      <c r="B487" s="3" t="s">
        <v>5242</v>
      </c>
      <c r="C487" s="3" t="s">
        <v>5136</v>
      </c>
      <c r="D487" s="3" t="s">
        <v>5228</v>
      </c>
      <c r="E487" s="3" t="s">
        <v>5229</v>
      </c>
      <c r="F487" s="3" t="s">
        <v>1315</v>
      </c>
      <c r="G487" s="3" t="s">
        <v>5139</v>
      </c>
    </row>
    <row r="488" spans="1:7" ht="45" customHeight="1" x14ac:dyDescent="0.25">
      <c r="A488" s="3" t="s">
        <v>1222</v>
      </c>
      <c r="B488" s="3" t="s">
        <v>5243</v>
      </c>
      <c r="C488" s="3" t="s">
        <v>5136</v>
      </c>
      <c r="D488" s="3" t="s">
        <v>5203</v>
      </c>
      <c r="E488" s="3" t="s">
        <v>5204</v>
      </c>
      <c r="F488" s="3" t="s">
        <v>1315</v>
      </c>
      <c r="G488" s="3" t="s">
        <v>5139</v>
      </c>
    </row>
    <row r="489" spans="1:7" ht="45" customHeight="1" x14ac:dyDescent="0.25">
      <c r="A489" s="3" t="s">
        <v>1223</v>
      </c>
      <c r="B489" s="3" t="s">
        <v>5244</v>
      </c>
      <c r="C489" s="3" t="s">
        <v>5136</v>
      </c>
      <c r="D489" s="3" t="s">
        <v>2004</v>
      </c>
      <c r="E489" s="3" t="s">
        <v>5153</v>
      </c>
      <c r="F489" s="3" t="s">
        <v>1315</v>
      </c>
      <c r="G489" s="3" t="s">
        <v>5139</v>
      </c>
    </row>
    <row r="490" spans="1:7" ht="45" customHeight="1" x14ac:dyDescent="0.25">
      <c r="A490" s="3" t="s">
        <v>1224</v>
      </c>
      <c r="B490" s="3" t="s">
        <v>5245</v>
      </c>
      <c r="C490" s="3" t="s">
        <v>5136</v>
      </c>
      <c r="D490" s="3" t="s">
        <v>4842</v>
      </c>
      <c r="E490" s="3" t="s">
        <v>5038</v>
      </c>
      <c r="F490" s="3" t="s">
        <v>1315</v>
      </c>
      <c r="G490" s="3" t="s">
        <v>5139</v>
      </c>
    </row>
    <row r="491" spans="1:7" ht="45" customHeight="1" x14ac:dyDescent="0.25">
      <c r="A491" s="3" t="s">
        <v>1225</v>
      </c>
      <c r="B491" s="3" t="s">
        <v>5246</v>
      </c>
      <c r="C491" s="3" t="s">
        <v>5136</v>
      </c>
      <c r="D491" s="3" t="s">
        <v>5247</v>
      </c>
      <c r="E491" s="3" t="s">
        <v>5248</v>
      </c>
      <c r="F491" s="3" t="s">
        <v>1315</v>
      </c>
      <c r="G491" s="3" t="s">
        <v>5139</v>
      </c>
    </row>
    <row r="492" spans="1:7" ht="45" customHeight="1" x14ac:dyDescent="0.25">
      <c r="A492" s="3" t="s">
        <v>1226</v>
      </c>
      <c r="B492" s="3" t="s">
        <v>5249</v>
      </c>
      <c r="C492" s="3" t="s">
        <v>5136</v>
      </c>
      <c r="D492" s="3" t="s">
        <v>5250</v>
      </c>
      <c r="E492" s="3" t="s">
        <v>5251</v>
      </c>
      <c r="F492" s="3" t="s">
        <v>1315</v>
      </c>
      <c r="G492" s="3" t="s">
        <v>5139</v>
      </c>
    </row>
    <row r="493" spans="1:7" ht="45" customHeight="1" x14ac:dyDescent="0.25">
      <c r="A493" s="3" t="s">
        <v>1227</v>
      </c>
      <c r="B493" s="3" t="s">
        <v>5252</v>
      </c>
      <c r="C493" s="3" t="s">
        <v>5136</v>
      </c>
      <c r="D493" s="3" t="s">
        <v>2004</v>
      </c>
      <c r="E493" s="3" t="s">
        <v>5153</v>
      </c>
      <c r="F493" s="3" t="s">
        <v>1315</v>
      </c>
      <c r="G493" s="3" t="s">
        <v>5139</v>
      </c>
    </row>
    <row r="494" spans="1:7" ht="45" customHeight="1" x14ac:dyDescent="0.25">
      <c r="A494" s="3" t="s">
        <v>1228</v>
      </c>
      <c r="B494" s="3" t="s">
        <v>5253</v>
      </c>
      <c r="C494" s="3" t="s">
        <v>5136</v>
      </c>
      <c r="D494" s="3" t="s">
        <v>5203</v>
      </c>
      <c r="E494" s="3" t="s">
        <v>5204</v>
      </c>
      <c r="F494" s="3" t="s">
        <v>1315</v>
      </c>
      <c r="G494" s="3" t="s">
        <v>5139</v>
      </c>
    </row>
    <row r="495" spans="1:7" ht="45" customHeight="1" x14ac:dyDescent="0.25">
      <c r="A495" s="3" t="s">
        <v>1229</v>
      </c>
      <c r="B495" s="3" t="s">
        <v>5254</v>
      </c>
      <c r="C495" s="3" t="s">
        <v>5136</v>
      </c>
      <c r="D495" s="3" t="s">
        <v>5228</v>
      </c>
      <c r="E495" s="3" t="s">
        <v>5229</v>
      </c>
      <c r="F495" s="3" t="s">
        <v>1315</v>
      </c>
      <c r="G495" s="3" t="s">
        <v>5139</v>
      </c>
    </row>
    <row r="496" spans="1:7" ht="45" customHeight="1" x14ac:dyDescent="0.25">
      <c r="A496" s="3" t="s">
        <v>1230</v>
      </c>
      <c r="B496" s="3" t="s">
        <v>5255</v>
      </c>
      <c r="C496" s="3" t="s">
        <v>5136</v>
      </c>
      <c r="D496" s="3" t="s">
        <v>5228</v>
      </c>
      <c r="E496" s="3" t="s">
        <v>5229</v>
      </c>
      <c r="F496" s="3" t="s">
        <v>1315</v>
      </c>
      <c r="G496" s="3" t="s">
        <v>5139</v>
      </c>
    </row>
    <row r="497" spans="1:7" ht="45" customHeight="1" x14ac:dyDescent="0.25">
      <c r="A497" s="3" t="s">
        <v>1231</v>
      </c>
      <c r="B497" s="3" t="s">
        <v>5256</v>
      </c>
      <c r="C497" s="3" t="s">
        <v>5136</v>
      </c>
      <c r="D497" s="3" t="s">
        <v>5228</v>
      </c>
      <c r="E497" s="3" t="s">
        <v>5229</v>
      </c>
      <c r="F497" s="3" t="s">
        <v>1315</v>
      </c>
      <c r="G497" s="3" t="s">
        <v>5139</v>
      </c>
    </row>
    <row r="498" spans="1:7" ht="45" customHeight="1" x14ac:dyDescent="0.25">
      <c r="A498" s="3" t="s">
        <v>1232</v>
      </c>
      <c r="B498" s="3" t="s">
        <v>5257</v>
      </c>
      <c r="C498" s="3" t="s">
        <v>5136</v>
      </c>
      <c r="D498" s="3" t="s">
        <v>5228</v>
      </c>
      <c r="E498" s="3" t="s">
        <v>5229</v>
      </c>
      <c r="F498" s="3" t="s">
        <v>1315</v>
      </c>
      <c r="G498" s="3" t="s">
        <v>5139</v>
      </c>
    </row>
    <row r="499" spans="1:7" ht="45" customHeight="1" x14ac:dyDescent="0.25">
      <c r="A499" s="3" t="s">
        <v>1233</v>
      </c>
      <c r="B499" s="3" t="s">
        <v>5258</v>
      </c>
      <c r="C499" s="3" t="s">
        <v>5136</v>
      </c>
      <c r="D499" s="3" t="s">
        <v>5183</v>
      </c>
      <c r="E499" s="3" t="s">
        <v>5184</v>
      </c>
      <c r="F499" s="3" t="s">
        <v>1315</v>
      </c>
      <c r="G499" s="3" t="s">
        <v>5139</v>
      </c>
    </row>
    <row r="500" spans="1:7" ht="45" customHeight="1" x14ac:dyDescent="0.25">
      <c r="A500" s="3" t="s">
        <v>1234</v>
      </c>
      <c r="B500" s="3" t="s">
        <v>5259</v>
      </c>
      <c r="C500" s="3" t="s">
        <v>5136</v>
      </c>
      <c r="D500" s="3" t="s">
        <v>4842</v>
      </c>
      <c r="E500" s="3" t="s">
        <v>5038</v>
      </c>
      <c r="F500" s="3" t="s">
        <v>1315</v>
      </c>
      <c r="G500" s="3" t="s">
        <v>5139</v>
      </c>
    </row>
    <row r="501" spans="1:7" ht="45" customHeight="1" x14ac:dyDescent="0.25">
      <c r="A501" s="3" t="s">
        <v>1235</v>
      </c>
      <c r="B501" s="3" t="s">
        <v>5260</v>
      </c>
      <c r="C501" s="3" t="s">
        <v>5136</v>
      </c>
      <c r="D501" s="3" t="s">
        <v>4749</v>
      </c>
      <c r="E501" s="3" t="s">
        <v>5072</v>
      </c>
      <c r="F501" s="3" t="s">
        <v>1315</v>
      </c>
      <c r="G501" s="3" t="s">
        <v>5139</v>
      </c>
    </row>
    <row r="502" spans="1:7" ht="45" customHeight="1" x14ac:dyDescent="0.25">
      <c r="A502" s="3" t="s">
        <v>1236</v>
      </c>
      <c r="B502" s="3" t="s">
        <v>5261</v>
      </c>
      <c r="C502" s="3" t="s">
        <v>5136</v>
      </c>
      <c r="D502" s="3" t="s">
        <v>4842</v>
      </c>
      <c r="E502" s="3" t="s">
        <v>5038</v>
      </c>
      <c r="F502" s="3" t="s">
        <v>1315</v>
      </c>
      <c r="G502" s="3" t="s">
        <v>5139</v>
      </c>
    </row>
    <row r="503" spans="1:7" ht="45" customHeight="1" x14ac:dyDescent="0.25">
      <c r="A503" s="3" t="s">
        <v>1237</v>
      </c>
      <c r="B503" s="3" t="s">
        <v>5262</v>
      </c>
      <c r="C503" s="3" t="s">
        <v>5136</v>
      </c>
      <c r="D503" s="3" t="s">
        <v>4749</v>
      </c>
      <c r="E503" s="3" t="s">
        <v>5072</v>
      </c>
      <c r="F503" s="3" t="s">
        <v>1315</v>
      </c>
      <c r="G503" s="3" t="s">
        <v>5139</v>
      </c>
    </row>
    <row r="504" spans="1:7" ht="45" customHeight="1" x14ac:dyDescent="0.25">
      <c r="A504" s="3" t="s">
        <v>1238</v>
      </c>
      <c r="B504" s="3" t="s">
        <v>5263</v>
      </c>
      <c r="C504" s="3" t="s">
        <v>5136</v>
      </c>
      <c r="D504" s="3" t="s">
        <v>5183</v>
      </c>
      <c r="E504" s="3" t="s">
        <v>5184</v>
      </c>
      <c r="F504" s="3" t="s">
        <v>1315</v>
      </c>
      <c r="G504" s="3" t="s">
        <v>5139</v>
      </c>
    </row>
    <row r="505" spans="1:7" ht="45" customHeight="1" x14ac:dyDescent="0.25">
      <c r="A505" s="3" t="s">
        <v>1239</v>
      </c>
      <c r="B505" s="3" t="s">
        <v>5264</v>
      </c>
      <c r="C505" s="3" t="s">
        <v>5136</v>
      </c>
      <c r="D505" s="3" t="s">
        <v>5183</v>
      </c>
      <c r="E505" s="3" t="s">
        <v>5184</v>
      </c>
      <c r="F505" s="3" t="s">
        <v>1315</v>
      </c>
      <c r="G505" s="3" t="s">
        <v>5139</v>
      </c>
    </row>
    <row r="506" spans="1:7" ht="45" customHeight="1" x14ac:dyDescent="0.25">
      <c r="A506" s="3" t="s">
        <v>1240</v>
      </c>
      <c r="B506" s="3" t="s">
        <v>5265</v>
      </c>
      <c r="C506" s="3" t="s">
        <v>5136</v>
      </c>
      <c r="D506" s="3" t="s">
        <v>5183</v>
      </c>
      <c r="E506" s="3" t="s">
        <v>5184</v>
      </c>
      <c r="F506" s="3" t="s">
        <v>1315</v>
      </c>
      <c r="G506" s="3" t="s">
        <v>5139</v>
      </c>
    </row>
    <row r="507" spans="1:7" ht="45" customHeight="1" x14ac:dyDescent="0.25">
      <c r="A507" s="3" t="s">
        <v>1241</v>
      </c>
      <c r="B507" s="3" t="s">
        <v>5266</v>
      </c>
      <c r="C507" s="3" t="s">
        <v>5136</v>
      </c>
      <c r="D507" s="3" t="s">
        <v>5174</v>
      </c>
      <c r="E507" s="3" t="s">
        <v>5175</v>
      </c>
      <c r="F507" s="3" t="s">
        <v>1315</v>
      </c>
      <c r="G507" s="3" t="s">
        <v>5139</v>
      </c>
    </row>
    <row r="508" spans="1:7" ht="45" customHeight="1" x14ac:dyDescent="0.25">
      <c r="A508" s="3" t="s">
        <v>1242</v>
      </c>
      <c r="B508" s="3" t="s">
        <v>5267</v>
      </c>
      <c r="C508" s="3" t="s">
        <v>5136</v>
      </c>
      <c r="D508" s="3" t="s">
        <v>5268</v>
      </c>
      <c r="E508" s="3" t="s">
        <v>5269</v>
      </c>
      <c r="F508" s="3" t="s">
        <v>1315</v>
      </c>
      <c r="G508" s="3" t="s">
        <v>5139</v>
      </c>
    </row>
    <row r="509" spans="1:7" ht="45" customHeight="1" x14ac:dyDescent="0.25">
      <c r="A509" s="3" t="s">
        <v>1243</v>
      </c>
      <c r="B509" s="3" t="s">
        <v>5270</v>
      </c>
      <c r="C509" s="3" t="s">
        <v>5136</v>
      </c>
      <c r="D509" s="3" t="s">
        <v>5268</v>
      </c>
      <c r="E509" s="3" t="s">
        <v>5269</v>
      </c>
      <c r="F509" s="3" t="s">
        <v>1315</v>
      </c>
      <c r="G509" s="3" t="s">
        <v>5139</v>
      </c>
    </row>
    <row r="510" spans="1:7" ht="45" customHeight="1" x14ac:dyDescent="0.25">
      <c r="A510" s="3" t="s">
        <v>1244</v>
      </c>
      <c r="B510" s="3" t="s">
        <v>5271</v>
      </c>
      <c r="C510" s="3" t="s">
        <v>5136</v>
      </c>
      <c r="D510" s="3" t="s">
        <v>5272</v>
      </c>
      <c r="E510" s="3" t="s">
        <v>5273</v>
      </c>
      <c r="F510" s="3" t="s">
        <v>1315</v>
      </c>
      <c r="G510" s="3" t="s">
        <v>5139</v>
      </c>
    </row>
    <row r="511" spans="1:7" ht="45" customHeight="1" x14ac:dyDescent="0.25">
      <c r="A511" s="3" t="s">
        <v>1245</v>
      </c>
      <c r="B511" s="3" t="s">
        <v>5274</v>
      </c>
      <c r="C511" s="3" t="s">
        <v>5136</v>
      </c>
      <c r="D511" s="3" t="s">
        <v>5275</v>
      </c>
      <c r="E511" s="3" t="s">
        <v>5276</v>
      </c>
      <c r="F511" s="3" t="s">
        <v>1315</v>
      </c>
      <c r="G511" s="3" t="s">
        <v>5139</v>
      </c>
    </row>
    <row r="512" spans="1:7" ht="45" customHeight="1" x14ac:dyDescent="0.25">
      <c r="A512" s="3" t="s">
        <v>1246</v>
      </c>
      <c r="B512" s="3" t="s">
        <v>5277</v>
      </c>
      <c r="C512" s="3" t="s">
        <v>5136</v>
      </c>
      <c r="D512" s="3" t="s">
        <v>5275</v>
      </c>
      <c r="E512" s="3" t="s">
        <v>5276</v>
      </c>
      <c r="F512" s="3" t="s">
        <v>1315</v>
      </c>
      <c r="G512" s="3" t="s">
        <v>5139</v>
      </c>
    </row>
    <row r="513" spans="1:7" ht="45" customHeight="1" x14ac:dyDescent="0.25">
      <c r="A513" s="3" t="s">
        <v>1247</v>
      </c>
      <c r="B513" s="3" t="s">
        <v>5278</v>
      </c>
      <c r="C513" s="3" t="s">
        <v>5136</v>
      </c>
      <c r="D513" s="3" t="s">
        <v>5279</v>
      </c>
      <c r="E513" s="3" t="s">
        <v>5280</v>
      </c>
      <c r="F513" s="3" t="s">
        <v>1315</v>
      </c>
      <c r="G513" s="3" t="s">
        <v>5139</v>
      </c>
    </row>
    <row r="514" spans="1:7" ht="45" customHeight="1" x14ac:dyDescent="0.25">
      <c r="A514" s="3" t="s">
        <v>1248</v>
      </c>
      <c r="B514" s="3" t="s">
        <v>5281</v>
      </c>
      <c r="C514" s="3" t="s">
        <v>5136</v>
      </c>
      <c r="D514" s="3" t="s">
        <v>5282</v>
      </c>
      <c r="E514" s="3" t="s">
        <v>5283</v>
      </c>
      <c r="F514" s="3" t="s">
        <v>1315</v>
      </c>
      <c r="G514" s="3" t="s">
        <v>5139</v>
      </c>
    </row>
    <row r="515" spans="1:7" ht="45" customHeight="1" x14ac:dyDescent="0.25">
      <c r="A515" s="3" t="s">
        <v>1249</v>
      </c>
      <c r="B515" s="3" t="s">
        <v>5284</v>
      </c>
      <c r="C515" s="3" t="s">
        <v>5136</v>
      </c>
      <c r="D515" s="3" t="s">
        <v>5285</v>
      </c>
      <c r="E515" s="3" t="s">
        <v>5286</v>
      </c>
      <c r="F515" s="3" t="s">
        <v>1315</v>
      </c>
      <c r="G515" s="3" t="s">
        <v>5139</v>
      </c>
    </row>
    <row r="516" spans="1:7" ht="45" customHeight="1" x14ac:dyDescent="0.25">
      <c r="A516" s="3" t="s">
        <v>1250</v>
      </c>
      <c r="B516" s="3" t="s">
        <v>5287</v>
      </c>
      <c r="C516" s="3" t="s">
        <v>5136</v>
      </c>
      <c r="D516" s="3" t="s">
        <v>5288</v>
      </c>
      <c r="E516" s="3" t="s">
        <v>5289</v>
      </c>
      <c r="F516" s="3" t="s">
        <v>1315</v>
      </c>
      <c r="G516" s="3" t="s">
        <v>5139</v>
      </c>
    </row>
    <row r="517" spans="1:7" ht="45" customHeight="1" x14ac:dyDescent="0.25">
      <c r="A517" s="3" t="s">
        <v>1251</v>
      </c>
      <c r="B517" s="3" t="s">
        <v>5290</v>
      </c>
      <c r="C517" s="3" t="s">
        <v>5136</v>
      </c>
      <c r="D517" s="3" t="s">
        <v>5291</v>
      </c>
      <c r="E517" s="3" t="s">
        <v>5292</v>
      </c>
      <c r="F517" s="3" t="s">
        <v>1315</v>
      </c>
      <c r="G517" s="3" t="s">
        <v>5139</v>
      </c>
    </row>
    <row r="518" spans="1:7" ht="45" customHeight="1" x14ac:dyDescent="0.25">
      <c r="A518" s="3" t="s">
        <v>1252</v>
      </c>
      <c r="B518" s="3" t="s">
        <v>5293</v>
      </c>
      <c r="C518" s="3" t="s">
        <v>5136</v>
      </c>
      <c r="D518" s="3" t="s">
        <v>5268</v>
      </c>
      <c r="E518" s="3" t="s">
        <v>5269</v>
      </c>
      <c r="F518" s="3" t="s">
        <v>1315</v>
      </c>
      <c r="G518" s="3" t="s">
        <v>5139</v>
      </c>
    </row>
    <row r="519" spans="1:7" ht="45" customHeight="1" x14ac:dyDescent="0.25">
      <c r="A519" s="3" t="s">
        <v>1253</v>
      </c>
      <c r="B519" s="3" t="s">
        <v>5294</v>
      </c>
      <c r="C519" s="3" t="s">
        <v>5136</v>
      </c>
      <c r="D519" s="3" t="s">
        <v>5282</v>
      </c>
      <c r="E519" s="3" t="s">
        <v>5283</v>
      </c>
      <c r="F519" s="3" t="s">
        <v>1315</v>
      </c>
      <c r="G519" s="3" t="s">
        <v>5139</v>
      </c>
    </row>
    <row r="520" spans="1:7" ht="45" customHeight="1" x14ac:dyDescent="0.25">
      <c r="A520" s="3" t="s">
        <v>1254</v>
      </c>
      <c r="B520" s="3" t="s">
        <v>5295</v>
      </c>
      <c r="C520" s="3" t="s">
        <v>5136</v>
      </c>
      <c r="D520" s="3" t="s">
        <v>5282</v>
      </c>
      <c r="E520" s="3" t="s">
        <v>5283</v>
      </c>
      <c r="F520" s="3" t="s">
        <v>1315</v>
      </c>
      <c r="G520" s="3" t="s">
        <v>5139</v>
      </c>
    </row>
    <row r="521" spans="1:7" ht="45" customHeight="1" x14ac:dyDescent="0.25">
      <c r="A521" s="3" t="s">
        <v>1255</v>
      </c>
      <c r="B521" s="3" t="s">
        <v>5296</v>
      </c>
      <c r="C521" s="3" t="s">
        <v>5136</v>
      </c>
      <c r="D521" s="3" t="s">
        <v>5282</v>
      </c>
      <c r="E521" s="3" t="s">
        <v>5283</v>
      </c>
      <c r="F521" s="3" t="s">
        <v>1315</v>
      </c>
      <c r="G521" s="3" t="s">
        <v>5139</v>
      </c>
    </row>
    <row r="522" spans="1:7" ht="45" customHeight="1" x14ac:dyDescent="0.25">
      <c r="A522" s="3" t="s">
        <v>1256</v>
      </c>
      <c r="B522" s="3" t="s">
        <v>5297</v>
      </c>
      <c r="C522" s="3" t="s">
        <v>5136</v>
      </c>
      <c r="D522" s="3" t="s">
        <v>5183</v>
      </c>
      <c r="E522" s="3" t="s">
        <v>5184</v>
      </c>
      <c r="F522" s="3" t="s">
        <v>1315</v>
      </c>
      <c r="G522" s="3" t="s">
        <v>5139</v>
      </c>
    </row>
    <row r="523" spans="1:7" ht="45" customHeight="1" x14ac:dyDescent="0.25">
      <c r="A523" s="3" t="s">
        <v>1257</v>
      </c>
      <c r="B523" s="3" t="s">
        <v>5298</v>
      </c>
      <c r="C523" s="3" t="s">
        <v>5136</v>
      </c>
      <c r="D523" s="3" t="s">
        <v>5183</v>
      </c>
      <c r="E523" s="3" t="s">
        <v>5184</v>
      </c>
      <c r="F523" s="3" t="s">
        <v>1315</v>
      </c>
      <c r="G523" s="3" t="s">
        <v>5139</v>
      </c>
    </row>
    <row r="524" spans="1:7" ht="45" customHeight="1" x14ac:dyDescent="0.25">
      <c r="A524" s="3" t="s">
        <v>1258</v>
      </c>
      <c r="B524" s="3" t="s">
        <v>5299</v>
      </c>
      <c r="C524" s="3" t="s">
        <v>5136</v>
      </c>
      <c r="D524" s="3" t="s">
        <v>5300</v>
      </c>
      <c r="E524" s="3" t="s">
        <v>5301</v>
      </c>
      <c r="F524" s="3" t="s">
        <v>1315</v>
      </c>
      <c r="G524" s="3" t="s">
        <v>5139</v>
      </c>
    </row>
    <row r="525" spans="1:7" ht="45" customHeight="1" x14ac:dyDescent="0.25">
      <c r="A525" s="3" t="s">
        <v>1259</v>
      </c>
      <c r="B525" s="3" t="s">
        <v>5302</v>
      </c>
      <c r="C525" s="3" t="s">
        <v>5136</v>
      </c>
      <c r="D525" s="3" t="s">
        <v>4842</v>
      </c>
      <c r="E525" s="3" t="s">
        <v>5038</v>
      </c>
      <c r="F525" s="3" t="s">
        <v>1315</v>
      </c>
      <c r="G525" s="3" t="s">
        <v>5139</v>
      </c>
    </row>
    <row r="526" spans="1:7" ht="45" customHeight="1" x14ac:dyDescent="0.25">
      <c r="A526" s="3" t="s">
        <v>1260</v>
      </c>
      <c r="B526" s="3" t="s">
        <v>5303</v>
      </c>
      <c r="C526" s="3" t="s">
        <v>5136</v>
      </c>
      <c r="D526" s="3" t="s">
        <v>4915</v>
      </c>
      <c r="E526" s="3" t="s">
        <v>5304</v>
      </c>
      <c r="F526" s="3" t="s">
        <v>1315</v>
      </c>
      <c r="G526" s="3" t="s">
        <v>5139</v>
      </c>
    </row>
    <row r="527" spans="1:7" ht="45" customHeight="1" x14ac:dyDescent="0.25">
      <c r="A527" s="3" t="s">
        <v>1261</v>
      </c>
      <c r="B527" s="3" t="s">
        <v>5305</v>
      </c>
      <c r="C527" s="3" t="s">
        <v>5136</v>
      </c>
      <c r="D527" s="3" t="s">
        <v>4915</v>
      </c>
      <c r="E527" s="3" t="s">
        <v>5304</v>
      </c>
      <c r="F527" s="3" t="s">
        <v>1315</v>
      </c>
      <c r="G527" s="3" t="s">
        <v>5139</v>
      </c>
    </row>
    <row r="528" spans="1:7" ht="45" customHeight="1" x14ac:dyDescent="0.25">
      <c r="A528" s="3" t="s">
        <v>1262</v>
      </c>
      <c r="B528" s="3" t="s">
        <v>5306</v>
      </c>
      <c r="C528" s="3" t="s">
        <v>5136</v>
      </c>
      <c r="D528" s="3" t="s">
        <v>770</v>
      </c>
      <c r="E528" s="3" t="s">
        <v>770</v>
      </c>
      <c r="F528" s="3" t="s">
        <v>1315</v>
      </c>
      <c r="G528" s="3" t="s">
        <v>5139</v>
      </c>
    </row>
    <row r="529" spans="1:7" ht="45" customHeight="1" x14ac:dyDescent="0.25">
      <c r="A529" s="3" t="s">
        <v>1263</v>
      </c>
      <c r="B529" s="3" t="s">
        <v>5307</v>
      </c>
      <c r="C529" s="3" t="s">
        <v>5136</v>
      </c>
      <c r="D529" s="3" t="s">
        <v>4928</v>
      </c>
      <c r="E529" s="3" t="s">
        <v>5308</v>
      </c>
      <c r="F529" s="3" t="s">
        <v>1315</v>
      </c>
      <c r="G529" s="3" t="s">
        <v>5139</v>
      </c>
    </row>
    <row r="530" spans="1:7" ht="45" customHeight="1" x14ac:dyDescent="0.25">
      <c r="A530" s="3" t="s">
        <v>1264</v>
      </c>
      <c r="B530" s="3" t="s">
        <v>5309</v>
      </c>
      <c r="C530" s="3" t="s">
        <v>5136</v>
      </c>
      <c r="D530" s="3" t="s">
        <v>5310</v>
      </c>
      <c r="E530" s="3" t="s">
        <v>5311</v>
      </c>
      <c r="F530" s="3" t="s">
        <v>1315</v>
      </c>
      <c r="G530" s="3" t="s">
        <v>5139</v>
      </c>
    </row>
    <row r="531" spans="1:7" ht="45" customHeight="1" x14ac:dyDescent="0.25">
      <c r="A531" s="3" t="s">
        <v>1265</v>
      </c>
      <c r="B531" s="3" t="s">
        <v>5312</v>
      </c>
      <c r="C531" s="3" t="s">
        <v>5136</v>
      </c>
      <c r="D531" s="3" t="s">
        <v>4915</v>
      </c>
      <c r="E531" s="3" t="s">
        <v>5304</v>
      </c>
      <c r="F531" s="3" t="s">
        <v>1315</v>
      </c>
      <c r="G531" s="3" t="s">
        <v>5139</v>
      </c>
    </row>
    <row r="532" spans="1:7" ht="45" customHeight="1" x14ac:dyDescent="0.25">
      <c r="A532" s="3" t="s">
        <v>1266</v>
      </c>
      <c r="B532" s="3" t="s">
        <v>5313</v>
      </c>
      <c r="C532" s="3" t="s">
        <v>5136</v>
      </c>
      <c r="D532" s="3" t="s">
        <v>4915</v>
      </c>
      <c r="E532" s="3" t="s">
        <v>5304</v>
      </c>
      <c r="F532" s="3" t="s">
        <v>1315</v>
      </c>
      <c r="G532" s="3" t="s">
        <v>5139</v>
      </c>
    </row>
    <row r="533" spans="1:7" ht="45" customHeight="1" x14ac:dyDescent="0.25">
      <c r="A533" s="3" t="s">
        <v>1267</v>
      </c>
      <c r="B533" s="3" t="s">
        <v>5314</v>
      </c>
      <c r="C533" s="3" t="s">
        <v>5136</v>
      </c>
      <c r="D533" s="3" t="s">
        <v>4937</v>
      </c>
      <c r="E533" s="3" t="s">
        <v>5315</v>
      </c>
      <c r="F533" s="3" t="s">
        <v>1315</v>
      </c>
      <c r="G533" s="3" t="s">
        <v>5139</v>
      </c>
    </row>
    <row r="534" spans="1:7" ht="45" customHeight="1" x14ac:dyDescent="0.25">
      <c r="A534" s="3" t="s">
        <v>1268</v>
      </c>
      <c r="B534" s="3" t="s">
        <v>5316</v>
      </c>
      <c r="C534" s="3" t="s">
        <v>5136</v>
      </c>
      <c r="D534" s="3" t="s">
        <v>4946</v>
      </c>
      <c r="E534" s="3" t="s">
        <v>5317</v>
      </c>
      <c r="F534" s="3" t="s">
        <v>1315</v>
      </c>
      <c r="G534" s="3" t="s">
        <v>5139</v>
      </c>
    </row>
    <row r="535" spans="1:7" ht="45" customHeight="1" x14ac:dyDescent="0.25">
      <c r="A535" s="3" t="s">
        <v>1269</v>
      </c>
      <c r="B535" s="3" t="s">
        <v>5318</v>
      </c>
      <c r="C535" s="3" t="s">
        <v>5136</v>
      </c>
      <c r="D535" s="3" t="s">
        <v>4749</v>
      </c>
      <c r="E535" s="3" t="s">
        <v>5046</v>
      </c>
      <c r="F535" s="3" t="s">
        <v>1315</v>
      </c>
      <c r="G535" s="3" t="s">
        <v>5139</v>
      </c>
    </row>
    <row r="536" spans="1:7" ht="45" customHeight="1" x14ac:dyDescent="0.25">
      <c r="A536" s="3" t="s">
        <v>1270</v>
      </c>
      <c r="B536" s="3" t="s">
        <v>5319</v>
      </c>
      <c r="C536" s="3" t="s">
        <v>5136</v>
      </c>
      <c r="D536" s="3" t="s">
        <v>4842</v>
      </c>
      <c r="E536" s="3" t="s">
        <v>5320</v>
      </c>
      <c r="F536" s="3" t="s">
        <v>1315</v>
      </c>
      <c r="G536" s="3" t="s">
        <v>5139</v>
      </c>
    </row>
    <row r="537" spans="1:7" ht="45" customHeight="1" x14ac:dyDescent="0.25">
      <c r="A537" s="3" t="s">
        <v>1271</v>
      </c>
      <c r="B537" s="3" t="s">
        <v>5321</v>
      </c>
      <c r="C537" s="3" t="s">
        <v>5136</v>
      </c>
      <c r="D537" s="3" t="s">
        <v>5322</v>
      </c>
      <c r="E537" s="3" t="s">
        <v>5323</v>
      </c>
      <c r="F537" s="3" t="s">
        <v>1315</v>
      </c>
      <c r="G537" s="3" t="s">
        <v>5139</v>
      </c>
    </row>
    <row r="538" spans="1:7" ht="45" customHeight="1" x14ac:dyDescent="0.25">
      <c r="A538" s="3" t="s">
        <v>1272</v>
      </c>
      <c r="B538" s="3" t="s">
        <v>5324</v>
      </c>
      <c r="C538" s="3" t="s">
        <v>5136</v>
      </c>
      <c r="D538" s="3" t="s">
        <v>5325</v>
      </c>
      <c r="E538" s="3" t="s">
        <v>5326</v>
      </c>
      <c r="F538" s="3" t="s">
        <v>1315</v>
      </c>
      <c r="G538" s="3" t="s">
        <v>5139</v>
      </c>
    </row>
    <row r="539" spans="1:7" ht="45" customHeight="1" x14ac:dyDescent="0.25">
      <c r="A539" s="3" t="s">
        <v>1273</v>
      </c>
      <c r="B539" s="3" t="s">
        <v>5327</v>
      </c>
      <c r="C539" s="3" t="s">
        <v>5136</v>
      </c>
      <c r="D539" s="3" t="s">
        <v>5328</v>
      </c>
      <c r="E539" s="3" t="s">
        <v>5329</v>
      </c>
      <c r="F539" s="3" t="s">
        <v>1315</v>
      </c>
      <c r="G539" s="3" t="s">
        <v>5139</v>
      </c>
    </row>
    <row r="540" spans="1:7" ht="45" customHeight="1" x14ac:dyDescent="0.25">
      <c r="A540" s="3" t="s">
        <v>1274</v>
      </c>
      <c r="B540" s="3" t="s">
        <v>5330</v>
      </c>
      <c r="C540" s="3" t="s">
        <v>5136</v>
      </c>
      <c r="D540" s="3" t="s">
        <v>4842</v>
      </c>
      <c r="E540" s="3" t="s">
        <v>5038</v>
      </c>
      <c r="F540" s="3" t="s">
        <v>1315</v>
      </c>
      <c r="G540" s="3" t="s">
        <v>5139</v>
      </c>
    </row>
    <row r="541" spans="1:7" ht="45" customHeight="1" x14ac:dyDescent="0.25">
      <c r="A541" s="3" t="s">
        <v>1275</v>
      </c>
      <c r="B541" s="3" t="s">
        <v>5331</v>
      </c>
      <c r="C541" s="3" t="s">
        <v>5136</v>
      </c>
      <c r="D541" s="3" t="s">
        <v>4749</v>
      </c>
      <c r="E541" s="3" t="s">
        <v>5046</v>
      </c>
      <c r="F541" s="3" t="s">
        <v>1315</v>
      </c>
      <c r="G541" s="3" t="s">
        <v>5139</v>
      </c>
    </row>
    <row r="542" spans="1:7" ht="45" customHeight="1" x14ac:dyDescent="0.25">
      <c r="A542" s="3" t="s">
        <v>1277</v>
      </c>
      <c r="B542" s="3" t="s">
        <v>5332</v>
      </c>
      <c r="C542" s="3" t="s">
        <v>5136</v>
      </c>
      <c r="D542" s="3" t="s">
        <v>4749</v>
      </c>
      <c r="E542" s="3" t="s">
        <v>5046</v>
      </c>
      <c r="F542" s="3" t="s">
        <v>1315</v>
      </c>
      <c r="G542" s="3" t="s">
        <v>5139</v>
      </c>
    </row>
    <row r="543" spans="1:7" ht="45" customHeight="1" x14ac:dyDescent="0.25">
      <c r="A543" s="3" t="s">
        <v>1278</v>
      </c>
      <c r="B543" s="3" t="s">
        <v>5333</v>
      </c>
      <c r="C543" s="3" t="s">
        <v>5136</v>
      </c>
      <c r="D543" s="3" t="s">
        <v>4842</v>
      </c>
      <c r="E543" s="3" t="s">
        <v>5038</v>
      </c>
      <c r="F543" s="3" t="s">
        <v>1315</v>
      </c>
      <c r="G543" s="3" t="s">
        <v>5139</v>
      </c>
    </row>
    <row r="544" spans="1:7" ht="45" customHeight="1" x14ac:dyDescent="0.25">
      <c r="A544" s="3" t="s">
        <v>1279</v>
      </c>
      <c r="B544" s="3" t="s">
        <v>5334</v>
      </c>
      <c r="C544" s="3" t="s">
        <v>5136</v>
      </c>
      <c r="D544" s="3" t="s">
        <v>770</v>
      </c>
      <c r="E544" s="3" t="s">
        <v>770</v>
      </c>
      <c r="F544" s="3" t="s">
        <v>1315</v>
      </c>
      <c r="G544" s="3" t="s">
        <v>5139</v>
      </c>
    </row>
    <row r="545" spans="1:7" ht="45" customHeight="1" x14ac:dyDescent="0.25">
      <c r="A545" s="3" t="s">
        <v>1280</v>
      </c>
      <c r="B545" s="3" t="s">
        <v>5335</v>
      </c>
      <c r="C545" s="3" t="s">
        <v>5136</v>
      </c>
      <c r="D545" s="3" t="s">
        <v>4749</v>
      </c>
      <c r="E545" s="3" t="s">
        <v>5046</v>
      </c>
      <c r="F545" s="3" t="s">
        <v>1315</v>
      </c>
      <c r="G545" s="3" t="s">
        <v>5139</v>
      </c>
    </row>
    <row r="546" spans="1:7" ht="45" customHeight="1" x14ac:dyDescent="0.25">
      <c r="A546" s="3" t="s">
        <v>1281</v>
      </c>
      <c r="B546" s="3" t="s">
        <v>5336</v>
      </c>
      <c r="C546" s="3" t="s">
        <v>5136</v>
      </c>
      <c r="D546" s="3" t="s">
        <v>4749</v>
      </c>
      <c r="E546" s="3" t="s">
        <v>5046</v>
      </c>
      <c r="F546" s="3" t="s">
        <v>1315</v>
      </c>
      <c r="G546" s="3" t="s">
        <v>5139</v>
      </c>
    </row>
    <row r="547" spans="1:7" ht="45" customHeight="1" x14ac:dyDescent="0.25">
      <c r="A547" s="3" t="s">
        <v>1282</v>
      </c>
      <c r="B547" s="3" t="s">
        <v>5337</v>
      </c>
      <c r="C547" s="3" t="s">
        <v>5136</v>
      </c>
      <c r="D547" s="3" t="s">
        <v>4749</v>
      </c>
      <c r="E547" s="3" t="s">
        <v>5046</v>
      </c>
      <c r="F547" s="3" t="s">
        <v>1315</v>
      </c>
      <c r="G547" s="3" t="s">
        <v>5139</v>
      </c>
    </row>
    <row r="548" spans="1:7" ht="45" customHeight="1" x14ac:dyDescent="0.25">
      <c r="A548" s="3" t="s">
        <v>1283</v>
      </c>
      <c r="B548" s="3" t="s">
        <v>5338</v>
      </c>
      <c r="C548" s="3" t="s">
        <v>5136</v>
      </c>
      <c r="D548" s="3" t="s">
        <v>5339</v>
      </c>
      <c r="E548" s="3" t="s">
        <v>5153</v>
      </c>
      <c r="F548" s="3" t="s">
        <v>1315</v>
      </c>
      <c r="G548" s="3" t="s">
        <v>5139</v>
      </c>
    </row>
    <row r="549" spans="1:7" ht="45" customHeight="1" x14ac:dyDescent="0.25">
      <c r="A549" s="3" t="s">
        <v>1284</v>
      </c>
      <c r="B549" s="3" t="s">
        <v>5340</v>
      </c>
      <c r="C549" s="3" t="s">
        <v>5136</v>
      </c>
      <c r="D549" s="3" t="s">
        <v>4833</v>
      </c>
      <c r="E549" s="3" t="s">
        <v>5066</v>
      </c>
      <c r="F549" s="3" t="s">
        <v>1315</v>
      </c>
      <c r="G549" s="3" t="s">
        <v>5139</v>
      </c>
    </row>
    <row r="550" spans="1:7" ht="45" customHeight="1" x14ac:dyDescent="0.25">
      <c r="A550" s="3" t="s">
        <v>1285</v>
      </c>
      <c r="B550" s="3" t="s">
        <v>5341</v>
      </c>
      <c r="C550" s="3" t="s">
        <v>5136</v>
      </c>
      <c r="D550" s="3" t="s">
        <v>4749</v>
      </c>
      <c r="E550" s="3" t="s">
        <v>5046</v>
      </c>
      <c r="F550" s="3" t="s">
        <v>1315</v>
      </c>
      <c r="G550" s="3" t="s">
        <v>5139</v>
      </c>
    </row>
    <row r="551" spans="1:7" ht="45" customHeight="1" x14ac:dyDescent="0.25">
      <c r="A551" s="3" t="s">
        <v>1286</v>
      </c>
      <c r="B551" s="3" t="s">
        <v>5342</v>
      </c>
      <c r="C551" s="3" t="s">
        <v>5136</v>
      </c>
      <c r="D551" s="3" t="s">
        <v>2004</v>
      </c>
      <c r="E551" s="3" t="s">
        <v>5153</v>
      </c>
      <c r="F551" s="3" t="s">
        <v>1315</v>
      </c>
      <c r="G551" s="3" t="s">
        <v>5139</v>
      </c>
    </row>
    <row r="552" spans="1:7" ht="45" customHeight="1" x14ac:dyDescent="0.25">
      <c r="A552" s="3" t="s">
        <v>1288</v>
      </c>
      <c r="B552" s="3" t="s">
        <v>5343</v>
      </c>
      <c r="C552" s="3" t="s">
        <v>5136</v>
      </c>
      <c r="D552" s="3" t="s">
        <v>770</v>
      </c>
      <c r="E552" s="3" t="s">
        <v>770</v>
      </c>
      <c r="F552" s="3" t="s">
        <v>1315</v>
      </c>
      <c r="G552" s="3" t="s">
        <v>5139</v>
      </c>
    </row>
    <row r="553" spans="1:7" ht="45" customHeight="1" x14ac:dyDescent="0.25">
      <c r="A553" s="3" t="s">
        <v>1289</v>
      </c>
      <c r="B553" s="3" t="s">
        <v>5344</v>
      </c>
      <c r="C553" s="3" t="s">
        <v>5136</v>
      </c>
      <c r="D553" s="3" t="s">
        <v>4842</v>
      </c>
      <c r="E553" s="3" t="s">
        <v>5038</v>
      </c>
      <c r="F553" s="3" t="s">
        <v>1315</v>
      </c>
      <c r="G553" s="3" t="s">
        <v>5139</v>
      </c>
    </row>
    <row r="554" spans="1:7" ht="45" customHeight="1" x14ac:dyDescent="0.25">
      <c r="A554" s="3" t="s">
        <v>1290</v>
      </c>
      <c r="B554" s="3" t="s">
        <v>5345</v>
      </c>
      <c r="C554" s="3" t="s">
        <v>5136</v>
      </c>
      <c r="D554" s="3" t="s">
        <v>2004</v>
      </c>
      <c r="E554" s="3" t="s">
        <v>5153</v>
      </c>
      <c r="F554" s="3" t="s">
        <v>1315</v>
      </c>
      <c r="G554" s="3" t="s">
        <v>5139</v>
      </c>
    </row>
    <row r="555" spans="1:7" ht="45" customHeight="1" x14ac:dyDescent="0.25">
      <c r="A555" s="3" t="s">
        <v>1291</v>
      </c>
      <c r="B555" s="3" t="s">
        <v>5346</v>
      </c>
      <c r="C555" s="3" t="s">
        <v>5136</v>
      </c>
      <c r="D555" s="3" t="s">
        <v>4886</v>
      </c>
      <c r="E555" s="3" t="s">
        <v>5069</v>
      </c>
      <c r="F555" s="3" t="s">
        <v>1315</v>
      </c>
      <c r="G555" s="3" t="s">
        <v>5139</v>
      </c>
    </row>
    <row r="556" spans="1:7" ht="45" customHeight="1" x14ac:dyDescent="0.25">
      <c r="A556" s="3" t="s">
        <v>1292</v>
      </c>
      <c r="B556" s="3" t="s">
        <v>5347</v>
      </c>
      <c r="C556" s="3" t="s">
        <v>5136</v>
      </c>
      <c r="D556" s="3" t="s">
        <v>4899</v>
      </c>
      <c r="E556" s="3" t="s">
        <v>5094</v>
      </c>
      <c r="F556" s="3" t="s">
        <v>1315</v>
      </c>
      <c r="G556" s="3" t="s">
        <v>5139</v>
      </c>
    </row>
    <row r="557" spans="1:7" ht="45" customHeight="1" x14ac:dyDescent="0.25">
      <c r="A557" s="3" t="s">
        <v>1293</v>
      </c>
      <c r="B557" s="3" t="s">
        <v>5348</v>
      </c>
      <c r="C557" s="3" t="s">
        <v>5136</v>
      </c>
      <c r="D557" s="3" t="s">
        <v>4886</v>
      </c>
      <c r="E557" s="3" t="s">
        <v>5069</v>
      </c>
      <c r="F557" s="3" t="s">
        <v>1315</v>
      </c>
      <c r="G557" s="3" t="s">
        <v>5139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2021-01-26T17:04:34Z</dcterms:created>
  <dcterms:modified xsi:type="dcterms:W3CDTF">2021-10-26T17:27:24Z</dcterms:modified>
</cp:coreProperties>
</file>